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shpur adharganjfhtc" sheetId="2" r:id="rId1"/>
    <sheet name="Sheet1" sheetId="1" r:id="rId2"/>
  </sheets>
  <calcPr calcId="152511"/>
</workbook>
</file>

<file path=xl/sharedStrings.xml><?xml version="1.0" encoding="utf-8"?>
<sst xmlns="http://schemas.openxmlformats.org/spreadsheetml/2006/main" count="1237" uniqueCount="674">
  <si>
    <t>RURAL WATER SUPPLY PROJECT UNDER JJM, UP - PRAYAGRAJ</t>
  </si>
  <si>
    <t>GP_______SESHPUR ADHARGANJ______Block_________MANGRAURA__________  FHTC Measurement Sheet</t>
  </si>
  <si>
    <t>Sl.No</t>
  </si>
  <si>
    <t>DIA OF PIPE (MM)</t>
  </si>
  <si>
    <t>Start node</t>
  </si>
  <si>
    <t>End node</t>
  </si>
  <si>
    <t>MDPE Pipe Length (m)</t>
  </si>
  <si>
    <t>House holder name ( as per adhar)</t>
  </si>
  <si>
    <t>Father/Husband name(as per adhar)</t>
  </si>
  <si>
    <t>Aadhar No</t>
  </si>
  <si>
    <t>House holder CONTACT NO</t>
  </si>
  <si>
    <t>Remarks</t>
  </si>
  <si>
    <t>J-26</t>
  </si>
  <si>
    <t>J-46</t>
  </si>
  <si>
    <t xml:space="preserve">MADEENA </t>
  </si>
  <si>
    <t>JABBAR SHAH</t>
  </si>
  <si>
    <t>7065 5584 3549</t>
  </si>
  <si>
    <t>J-21</t>
  </si>
  <si>
    <t>RAM DAUD</t>
  </si>
  <si>
    <t>7054 6410 2117</t>
  </si>
  <si>
    <t>J-17</t>
  </si>
  <si>
    <t>SUMAN DEVI</t>
  </si>
  <si>
    <t>MAHENDRA KUMAR</t>
  </si>
  <si>
    <t>4584 3985 5318</t>
  </si>
  <si>
    <t xml:space="preserve">SANGEETA </t>
  </si>
  <si>
    <t>RAM SARAN</t>
  </si>
  <si>
    <t>4217 6336 3297</t>
  </si>
  <si>
    <t>MO.SAKIL</t>
  </si>
  <si>
    <t>SHAUKAT ALI</t>
  </si>
  <si>
    <t>2778 3567 3448</t>
  </si>
  <si>
    <t>J-32</t>
  </si>
  <si>
    <t>JAMATUL</t>
  </si>
  <si>
    <t>SALEEM</t>
  </si>
  <si>
    <t>7539 4000 0685</t>
  </si>
  <si>
    <t>DAULAT</t>
  </si>
  <si>
    <t>ROGHAI</t>
  </si>
  <si>
    <t>8666 7166 1807</t>
  </si>
  <si>
    <t>RUKHASANA BANO</t>
  </si>
  <si>
    <t>MOHD.VAKIL</t>
  </si>
  <si>
    <t>4102 7732 0389</t>
  </si>
  <si>
    <t>RAJKALI</t>
  </si>
  <si>
    <t>MADHAV RAM</t>
  </si>
  <si>
    <t>6849 7057 9944</t>
  </si>
  <si>
    <t>RAGHU NATH</t>
  </si>
  <si>
    <t>PRAHALADI</t>
  </si>
  <si>
    <t>8507 7174 9664</t>
  </si>
  <si>
    <t>MATABADAL</t>
  </si>
  <si>
    <t>NANDU</t>
  </si>
  <si>
    <t>9001 5129 3279</t>
  </si>
  <si>
    <t>J-13</t>
  </si>
  <si>
    <t>ANAND KUMAR RAJENDRA SINGH</t>
  </si>
  <si>
    <t>4646 4943 5209</t>
  </si>
  <si>
    <t>GIRJA SHANKAR</t>
  </si>
  <si>
    <t>MITHAI LAL</t>
  </si>
  <si>
    <t>5192 0523 8488</t>
  </si>
  <si>
    <t>ROJAN</t>
  </si>
  <si>
    <t>PEER ALI</t>
  </si>
  <si>
    <t>5507 9963 9459</t>
  </si>
  <si>
    <t>GEETA DEVI</t>
  </si>
  <si>
    <t>RAM PRASAD</t>
  </si>
  <si>
    <t>9690 9663 3734</t>
  </si>
  <si>
    <t>ABHAYRAJ YADAV</t>
  </si>
  <si>
    <t>MAHADEV YADAV</t>
  </si>
  <si>
    <t>7319 6575 9643</t>
  </si>
  <si>
    <t>BABU SHAH</t>
  </si>
  <si>
    <t>SHAHJAD SHAH</t>
  </si>
  <si>
    <t>6827 5102 6113</t>
  </si>
  <si>
    <t>DEVTA DEEN SHARMA</t>
  </si>
  <si>
    <t>RAM KEVAL SHARMA</t>
  </si>
  <si>
    <t>4414 0948 4499</t>
  </si>
  <si>
    <t xml:space="preserve">AJAY KUMAR </t>
  </si>
  <si>
    <t>RAM BHAJAN</t>
  </si>
  <si>
    <t>6456 4720 7968</t>
  </si>
  <si>
    <t>ARUN KUMAR YADAV</t>
  </si>
  <si>
    <t>BUDUL YADAV</t>
  </si>
  <si>
    <t>2033 3743 1071</t>
  </si>
  <si>
    <t>J-57</t>
  </si>
  <si>
    <t>KESH KUMARI VISHEWAKARMA</t>
  </si>
  <si>
    <t>CHHOTELAL VISHWAKARMA</t>
  </si>
  <si>
    <t>8958 7726 7489</t>
  </si>
  <si>
    <t>PREM CHANDRA</t>
  </si>
  <si>
    <t>RAM LAL SHARMA</t>
  </si>
  <si>
    <t>3942 8320 6941</t>
  </si>
  <si>
    <t>KALI SHANKAR</t>
  </si>
  <si>
    <t xml:space="preserve">RAM KEVAL </t>
  </si>
  <si>
    <t>3565 1965 8319</t>
  </si>
  <si>
    <t>SHYAMU</t>
  </si>
  <si>
    <t>JAWAHAR LAL</t>
  </si>
  <si>
    <t>8539 1897 7752</t>
  </si>
  <si>
    <t>FEERAT</t>
  </si>
  <si>
    <t>RAM DAS</t>
  </si>
  <si>
    <t>4582 7248 8455</t>
  </si>
  <si>
    <t>SANGEETA DEVI</t>
  </si>
  <si>
    <t>PARAS</t>
  </si>
  <si>
    <t>6122 8134 4501</t>
  </si>
  <si>
    <t>BALRAM</t>
  </si>
  <si>
    <t>RAM LAL</t>
  </si>
  <si>
    <t>4452 1209 6617</t>
  </si>
  <si>
    <t>MALTI</t>
  </si>
  <si>
    <t>DUDHNATH</t>
  </si>
  <si>
    <t>6391 2415 2854</t>
  </si>
  <si>
    <t>SATISH KUMAR</t>
  </si>
  <si>
    <t>SEETA RAM</t>
  </si>
  <si>
    <t>9498 2987 9495</t>
  </si>
  <si>
    <t>ASHISH KUMAR</t>
  </si>
  <si>
    <t>8689 9757 5422</t>
  </si>
  <si>
    <t>SHASHI KUMAR PANDEY</t>
  </si>
  <si>
    <t>SEETA RAM PANDEY</t>
  </si>
  <si>
    <t>9692 9869 7229</t>
  </si>
  <si>
    <t>GHANSHAYAM PANDEY</t>
  </si>
  <si>
    <t>RAM SUMER PANDEY</t>
  </si>
  <si>
    <t>7886 8452 0964</t>
  </si>
  <si>
    <t>BHARAT</t>
  </si>
  <si>
    <t>2044 4311 2919</t>
  </si>
  <si>
    <t>RAKESH KUMAR</t>
  </si>
  <si>
    <t>9119 1640 0684</t>
  </si>
  <si>
    <t>MAHRUL NISHA</t>
  </si>
  <si>
    <t>ABBAS SHAH</t>
  </si>
  <si>
    <t>4598 3993 0138</t>
  </si>
  <si>
    <t>MITTHU</t>
  </si>
  <si>
    <t>MANOHAR</t>
  </si>
  <si>
    <t>6943 1347 1127</t>
  </si>
  <si>
    <t>MEERA</t>
  </si>
  <si>
    <t>ARUN KUMAR</t>
  </si>
  <si>
    <t>3534 6364 3030</t>
  </si>
  <si>
    <t>ROHITKUMAR DALSHRINGAR SINGH</t>
  </si>
  <si>
    <t>DAL SHRINGAR SINGH</t>
  </si>
  <si>
    <t>8372 5189 5416</t>
  </si>
  <si>
    <t>MATA DEEN</t>
  </si>
  <si>
    <t>KHEDU RAM</t>
  </si>
  <si>
    <t>4526 0144 0688</t>
  </si>
  <si>
    <t>AKHILESH KUMAR</t>
  </si>
  <si>
    <t>HARIRAM</t>
  </si>
  <si>
    <t>3749 8894 1858</t>
  </si>
  <si>
    <t>RAJESH KUMAR</t>
  </si>
  <si>
    <t>7533 5164 2652</t>
  </si>
  <si>
    <t xml:space="preserve">DINESH KUMAR </t>
  </si>
  <si>
    <t>4321 7236 3710</t>
  </si>
  <si>
    <t xml:space="preserve">J-14 </t>
  </si>
  <si>
    <t>KAMLESH KUMAR</t>
  </si>
  <si>
    <t>6177 6147 3226</t>
  </si>
  <si>
    <t>J-14</t>
  </si>
  <si>
    <t>SUKH LAL</t>
  </si>
  <si>
    <t>RAM MANOHAR</t>
  </si>
  <si>
    <t>4987 8913 4551</t>
  </si>
  <si>
    <t>RAJARAM</t>
  </si>
  <si>
    <t>4011 1379 1743</t>
  </si>
  <si>
    <t xml:space="preserve">CHANCHAL </t>
  </si>
  <si>
    <t>4608 9529 4046</t>
  </si>
  <si>
    <t>SARATUL</t>
  </si>
  <si>
    <t>SAGEER KHAN</t>
  </si>
  <si>
    <t>3249 8942 8873</t>
  </si>
  <si>
    <t>RASIYA</t>
  </si>
  <si>
    <t>SAHABUDDIN</t>
  </si>
  <si>
    <t>9376 8655 6378</t>
  </si>
  <si>
    <t>TAHIR</t>
  </si>
  <si>
    <t>KHLEEL</t>
  </si>
  <si>
    <t xml:space="preserve"> 2713 9405 9034</t>
  </si>
  <si>
    <t>NAJRIN BANO</t>
  </si>
  <si>
    <t>KHURSHID KHAN</t>
  </si>
  <si>
    <t>3696 1575 6107</t>
  </si>
  <si>
    <t>SHAMIM KHAN</t>
  </si>
  <si>
    <t>GAFFAR KHAN</t>
  </si>
  <si>
    <t>4514 3954 0599</t>
  </si>
  <si>
    <t>TAHAMMUL KHAN</t>
  </si>
  <si>
    <t>2279 9139 3283</t>
  </si>
  <si>
    <t>SHAKINA BEGAM</t>
  </si>
  <si>
    <t>SAMASHAD KHAN</t>
  </si>
  <si>
    <t>8877 7815 1495</t>
  </si>
  <si>
    <t>J-27</t>
  </si>
  <si>
    <t>J-43</t>
  </si>
  <si>
    <t>TAHASIN BEGAM</t>
  </si>
  <si>
    <t>HAIDAR ALI KHAN</t>
  </si>
  <si>
    <t>3057 2400 7662</t>
  </si>
  <si>
    <t>VAHEED SHEKH</t>
  </si>
  <si>
    <t>KARAMULLA SHEKH</t>
  </si>
  <si>
    <t>2061 7167 4934</t>
  </si>
  <si>
    <t>MANRAJI SAROJ</t>
  </si>
  <si>
    <t>KANAHAIYA LAL</t>
  </si>
  <si>
    <t>4374 9315 6474</t>
  </si>
  <si>
    <t>RABBUL KHAN</t>
  </si>
  <si>
    <t>JAMEEL KHAN</t>
  </si>
  <si>
    <t>5326 9342 9327</t>
  </si>
  <si>
    <t>KHAN ABDULLAH MOHAMMAD TAKI</t>
  </si>
  <si>
    <t>2447 8042 1668</t>
  </si>
  <si>
    <t>J-52</t>
  </si>
  <si>
    <t>J-36</t>
  </si>
  <si>
    <t>TASUAR BHOLAN KHAN</t>
  </si>
  <si>
    <t>2453 7654 8290</t>
  </si>
  <si>
    <t>SHAHIN BANO</t>
  </si>
  <si>
    <t>SATTAR KHAN</t>
  </si>
  <si>
    <t>9312 8676 4236</t>
  </si>
  <si>
    <t>SHABNAM BANO</t>
  </si>
  <si>
    <t>ASFAK KHAN</t>
  </si>
  <si>
    <t>7936 2065 3915</t>
  </si>
  <si>
    <t>SAHIMUL NISHA</t>
  </si>
  <si>
    <t>6670 2021 7381</t>
  </si>
  <si>
    <t>TASLIM KHAN</t>
  </si>
  <si>
    <t>WAZIR KHAN</t>
  </si>
  <si>
    <t>8772 4693 1535</t>
  </si>
  <si>
    <t>BAKARIDAN KHAN</t>
  </si>
  <si>
    <t>SAMIULLA</t>
  </si>
  <si>
    <t>5564 8841 2909</t>
  </si>
  <si>
    <t>USMAN</t>
  </si>
  <si>
    <t>MOHARRAM</t>
  </si>
  <si>
    <t>2130 6199 5313</t>
  </si>
  <si>
    <t>FAHMEEDA BEGAM</t>
  </si>
  <si>
    <t>SAEED AHMAD</t>
  </si>
  <si>
    <t>3784 0948 5902</t>
  </si>
  <si>
    <t>OMVEER SINGH</t>
  </si>
  <si>
    <t>NAGENDRA BAHADUR SINGH</t>
  </si>
  <si>
    <t>8255 9414 9635</t>
  </si>
  <si>
    <t>SABIR SHEKH</t>
  </si>
  <si>
    <t>BEEPAT SHEKH</t>
  </si>
  <si>
    <t>5007 5272 5655</t>
  </si>
  <si>
    <t>TAFIRUL</t>
  </si>
  <si>
    <t>MO.SADDIK</t>
  </si>
  <si>
    <t>2699 7671 0866</t>
  </si>
  <si>
    <t xml:space="preserve">FIROJ </t>
  </si>
  <si>
    <t>SADDIK</t>
  </si>
  <si>
    <t>7908 3481 0628</t>
  </si>
  <si>
    <t>OM PRAKASH</t>
  </si>
  <si>
    <t>RAM PRASAD PAL</t>
  </si>
  <si>
    <t>8304 6190 7708</t>
  </si>
  <si>
    <t>SAIYAD MOINUDDIN</t>
  </si>
  <si>
    <t>SAIYAD AFZAL HUSSAIN</t>
  </si>
  <si>
    <t>5775 6081 6142</t>
  </si>
  <si>
    <t>J-35</t>
  </si>
  <si>
    <t>JAUVAD KHAN</t>
  </si>
  <si>
    <t>ISIMDAR KHAN</t>
  </si>
  <si>
    <t>4529 6302 2215</t>
  </si>
  <si>
    <t>ASHIK ALI</t>
  </si>
  <si>
    <t>VAHAU</t>
  </si>
  <si>
    <t>7137 4786 5476</t>
  </si>
  <si>
    <t>NURULLAH KHAN</t>
  </si>
  <si>
    <t>MOHD.TAKI</t>
  </si>
  <si>
    <t>7732 5392 9570</t>
  </si>
  <si>
    <t>SAHJAHAN</t>
  </si>
  <si>
    <t>IKBAL KHAN</t>
  </si>
  <si>
    <t>5283 8100 5683</t>
  </si>
  <si>
    <t>J-116</t>
  </si>
  <si>
    <t>J-147</t>
  </si>
  <si>
    <t>SHASHTRILAL</t>
  </si>
  <si>
    <t>RAMDULAR VARMA</t>
  </si>
  <si>
    <t>SHOBHAVATI</t>
  </si>
  <si>
    <t>JITENDR</t>
  </si>
  <si>
    <t>5419 2896 2715</t>
  </si>
  <si>
    <t>RAMSAJIVAN SAROJ</t>
  </si>
  <si>
    <t>SYED KARIM KHAN</t>
  </si>
  <si>
    <t>J-77</t>
  </si>
  <si>
    <t>J-54</t>
  </si>
  <si>
    <t>SUBHASH</t>
  </si>
  <si>
    <t>IRFAN</t>
  </si>
  <si>
    <t>J-68</t>
  </si>
  <si>
    <t>MONU SAROJ</t>
  </si>
  <si>
    <t>ASIF ALI</t>
  </si>
  <si>
    <t>SURESH SAROJ</t>
  </si>
  <si>
    <t>HUSSAIN</t>
  </si>
  <si>
    <t>SANJU DEVI</t>
  </si>
  <si>
    <t>RIZWAN HUSSAIN</t>
  </si>
  <si>
    <t>ANIL VISHWAKARMA</t>
  </si>
  <si>
    <t>AKRAM ALI</t>
  </si>
  <si>
    <t>J-97</t>
  </si>
  <si>
    <t>DHEERAJ VISHWAKARMA</t>
  </si>
  <si>
    <t xml:space="preserve">NILESH YADAV </t>
  </si>
  <si>
    <t>7251 1422 6656</t>
  </si>
  <si>
    <t>RAM BALI VISHWAKARMA</t>
  </si>
  <si>
    <t xml:space="preserve">RAMBHADUR MAURYA </t>
  </si>
  <si>
    <t>DILIP KUMAR</t>
  </si>
  <si>
    <t>SANJAY MAURYA</t>
  </si>
  <si>
    <t>3417  8442 6864</t>
  </si>
  <si>
    <t>RAM ADHIYAAR</t>
  </si>
  <si>
    <t>DEEPAK VARMA</t>
  </si>
  <si>
    <t>SUNIL VISHWAKARMA</t>
  </si>
  <si>
    <t>SHIVCHARAN</t>
  </si>
  <si>
    <t>4293 8115 2974</t>
  </si>
  <si>
    <t>RAMKEVAL VISHWAKARMA</t>
  </si>
  <si>
    <t xml:space="preserve">HARIKESH </t>
  </si>
  <si>
    <t>2342 2540 1073</t>
  </si>
  <si>
    <t>SANJAY YADAV</t>
  </si>
  <si>
    <t>SIVAM VARMA</t>
  </si>
  <si>
    <t>5886 8097 6595</t>
  </si>
  <si>
    <t>SHIVSHANKAR SAROJ</t>
  </si>
  <si>
    <t xml:space="preserve">RAMSINGH PATEL </t>
  </si>
  <si>
    <t>MALTI SAROJ</t>
  </si>
  <si>
    <t>MANOJ CHAURASIYA</t>
  </si>
  <si>
    <t>8171 2549 5319</t>
  </si>
  <si>
    <t>SHYAM BIHARI</t>
  </si>
  <si>
    <t xml:space="preserve">PRADEEP PATEL </t>
  </si>
  <si>
    <t xml:space="preserve">BALDEV SAROJ </t>
  </si>
  <si>
    <t>UMESH VERMA</t>
  </si>
  <si>
    <t>REKHA SAROJ</t>
  </si>
  <si>
    <t>SAMAR VARMA</t>
  </si>
  <si>
    <t>MITHAILAL SAROJ</t>
  </si>
  <si>
    <t>YOUNIS ALI</t>
  </si>
  <si>
    <t>DEEPAK SAROJ</t>
  </si>
  <si>
    <t>RAMSARAN VARMA</t>
  </si>
  <si>
    <t>SHIVPUJAN SAROJ</t>
  </si>
  <si>
    <t xml:space="preserve">Kamlesh </t>
  </si>
  <si>
    <t>HARDEV SAROJ</t>
  </si>
  <si>
    <t xml:space="preserve">SHAHID </t>
  </si>
  <si>
    <t>MUHMMAD RIYAZ</t>
  </si>
  <si>
    <t>LAHORI RAM</t>
  </si>
  <si>
    <t>3512 8894 1642</t>
  </si>
  <si>
    <t>J-49</t>
  </si>
  <si>
    <t>AKBAL</t>
  </si>
  <si>
    <t>PHOOLCHAND</t>
  </si>
  <si>
    <t>6762 7481 1046</t>
  </si>
  <si>
    <t>SHAHNSHAH</t>
  </si>
  <si>
    <t>SIVAM VERMA</t>
  </si>
  <si>
    <t>2092 6874 2583</t>
  </si>
  <si>
    <t>ROJAL ALI</t>
  </si>
  <si>
    <t>GAYA PRASAD VERMA</t>
  </si>
  <si>
    <t>4259 9669 2008</t>
  </si>
  <si>
    <t>NIJAMUDDIN</t>
  </si>
  <si>
    <t>DURGESH VERMA</t>
  </si>
  <si>
    <t>3206 6682 0154</t>
  </si>
  <si>
    <t>HAFIZ AHMAD</t>
  </si>
  <si>
    <t>MAHENDRA MAURYA</t>
  </si>
  <si>
    <t>HASINUL HASAN</t>
  </si>
  <si>
    <t>PARMANAND MAURYA</t>
  </si>
  <si>
    <t>JAHRUL NISHA</t>
  </si>
  <si>
    <t>VIJAY MAURYA</t>
  </si>
  <si>
    <t>SAMIRUL NISHA</t>
  </si>
  <si>
    <t>ANIL MAURYA</t>
  </si>
  <si>
    <t>3225 4682 6605</t>
  </si>
  <si>
    <t>J-157</t>
  </si>
  <si>
    <t>J-62</t>
  </si>
  <si>
    <t>SAHABDEEN</t>
  </si>
  <si>
    <t>SUNNY</t>
  </si>
  <si>
    <t>BHOLANATH</t>
  </si>
  <si>
    <t>RAJ BAHADUR</t>
  </si>
  <si>
    <t>DEENA NATH</t>
  </si>
  <si>
    <t>SHAMSHAD</t>
  </si>
  <si>
    <t>SWAMI NATH</t>
  </si>
  <si>
    <t>KAMLESH VERMA</t>
  </si>
  <si>
    <t>J-51</t>
  </si>
  <si>
    <t>SANGEETA</t>
  </si>
  <si>
    <t xml:space="preserve">BRIJLAL </t>
  </si>
  <si>
    <t>REENA</t>
  </si>
  <si>
    <t>LAL BAHADUR VERMA</t>
  </si>
  <si>
    <t>VIJAY BAHADUR VERMA</t>
  </si>
  <si>
    <t>RAMPRAKASH</t>
  </si>
  <si>
    <t xml:space="preserve">RAMJI </t>
  </si>
  <si>
    <t>6299 5732 6911</t>
  </si>
  <si>
    <t xml:space="preserve">KAMLESH </t>
  </si>
  <si>
    <t>SHRI RAM</t>
  </si>
  <si>
    <t xml:space="preserve">RAJESH  </t>
  </si>
  <si>
    <t>RAM MURTI</t>
  </si>
  <si>
    <t>HARIKESH</t>
  </si>
  <si>
    <t>MUKESH KUMAR</t>
  </si>
  <si>
    <t xml:space="preserve">RAJESH VARMA </t>
  </si>
  <si>
    <t>SHREE RAM</t>
  </si>
  <si>
    <t>SIYARAM</t>
  </si>
  <si>
    <t>J-75</t>
  </si>
  <si>
    <t>RAMPAL VERMA</t>
  </si>
  <si>
    <t>RAMESH VERMA</t>
  </si>
  <si>
    <t xml:space="preserve">SEETA RAM </t>
  </si>
  <si>
    <t xml:space="preserve">ASHISH  </t>
  </si>
  <si>
    <t>J-65</t>
  </si>
  <si>
    <t>J-142</t>
  </si>
  <si>
    <t xml:space="preserve">ram paal Verma </t>
  </si>
  <si>
    <t>ram charan</t>
  </si>
  <si>
    <t xml:space="preserve">sambhu naath </t>
  </si>
  <si>
    <t xml:space="preserve">ram daash </t>
  </si>
  <si>
    <t>jagnaath verma</t>
  </si>
  <si>
    <t>bhulayi verma</t>
  </si>
  <si>
    <t xml:space="preserve">Ashok </t>
  </si>
  <si>
    <t xml:space="preserve">ram baran </t>
  </si>
  <si>
    <t xml:space="preserve">lalji </t>
  </si>
  <si>
    <t>bhagauti deen</t>
  </si>
  <si>
    <t>J-112</t>
  </si>
  <si>
    <t>J-111</t>
  </si>
  <si>
    <t>panne lal verma</t>
  </si>
  <si>
    <t xml:space="preserve">nanhku verma </t>
  </si>
  <si>
    <t xml:space="preserve">vikash Singh </t>
  </si>
  <si>
    <t xml:space="preserve">krishn Kumar </t>
  </si>
  <si>
    <t xml:space="preserve">manoj verma </t>
  </si>
  <si>
    <t xml:space="preserve">chote lal </t>
  </si>
  <si>
    <t xml:space="preserve">sangarm </t>
  </si>
  <si>
    <t xml:space="preserve">sury narayan </t>
  </si>
  <si>
    <t>raghubeer verma</t>
  </si>
  <si>
    <t xml:space="preserve">pradeep kumar </t>
  </si>
  <si>
    <t xml:space="preserve">tulshi ram </t>
  </si>
  <si>
    <t xml:space="preserve">tulshi ram verma </t>
  </si>
  <si>
    <t xml:space="preserve">ram nevaj </t>
  </si>
  <si>
    <t xml:space="preserve">shree ram verma </t>
  </si>
  <si>
    <t xml:space="preserve">ram adhar </t>
  </si>
  <si>
    <t xml:space="preserve">shiv ram verma </t>
  </si>
  <si>
    <t xml:space="preserve">bchayi </t>
  </si>
  <si>
    <t xml:space="preserve">sant lal verma </t>
  </si>
  <si>
    <t xml:space="preserve">kallu </t>
  </si>
  <si>
    <t>shobh naath verma</t>
  </si>
  <si>
    <t xml:space="preserve">chefi verma </t>
  </si>
  <si>
    <t xml:space="preserve">dhani ram </t>
  </si>
  <si>
    <t>J-1</t>
  </si>
  <si>
    <t xml:space="preserve">J-3 </t>
  </si>
  <si>
    <t xml:space="preserve">devta deen </t>
  </si>
  <si>
    <t xml:space="preserve">ngoli </t>
  </si>
  <si>
    <t xml:space="preserve">hari ram verma </t>
  </si>
  <si>
    <t xml:space="preserve">ram sevak </t>
  </si>
  <si>
    <t>J-3</t>
  </si>
  <si>
    <t xml:space="preserve">raja ram verma </t>
  </si>
  <si>
    <t xml:space="preserve">jhanna verma </t>
  </si>
  <si>
    <t xml:space="preserve">ram milan yadav </t>
  </si>
  <si>
    <t xml:space="preserve">ram sakal yadav </t>
  </si>
  <si>
    <t xml:space="preserve">raj kumar verma </t>
  </si>
  <si>
    <t xml:space="preserve">dwarika prasad </t>
  </si>
  <si>
    <t>J-2</t>
  </si>
  <si>
    <t>J-12</t>
  </si>
  <si>
    <t>raja ram verma</t>
  </si>
  <si>
    <t xml:space="preserve">hari lal gupta </t>
  </si>
  <si>
    <t xml:space="preserve">ram kripal Gupta </t>
  </si>
  <si>
    <t>J-39</t>
  </si>
  <si>
    <t xml:space="preserve">kedar nath </t>
  </si>
  <si>
    <t xml:space="preserve">parmeshwar deen </t>
  </si>
  <si>
    <t xml:space="preserve">nand lal gupta </t>
  </si>
  <si>
    <t xml:space="preserve">ram kripal </t>
  </si>
  <si>
    <t xml:space="preserve">amarjeet </t>
  </si>
  <si>
    <t xml:space="preserve">ram achal </t>
  </si>
  <si>
    <t>om prakash verma</t>
  </si>
  <si>
    <t xml:space="preserve">ram milan </t>
  </si>
  <si>
    <t xml:space="preserve">vashdev </t>
  </si>
  <si>
    <t xml:space="preserve">suraj verma </t>
  </si>
  <si>
    <t>kashi ram</t>
  </si>
  <si>
    <t>pullu paal</t>
  </si>
  <si>
    <t xml:space="preserve">langad </t>
  </si>
  <si>
    <t xml:space="preserve">radheshyam verma </t>
  </si>
  <si>
    <t xml:space="preserve">lalta prashad </t>
  </si>
  <si>
    <t xml:space="preserve">badri prashad </t>
  </si>
  <si>
    <t xml:space="preserve">ram nihor </t>
  </si>
  <si>
    <t xml:space="preserve">indrpaal </t>
  </si>
  <si>
    <t xml:space="preserve">nathu ram </t>
  </si>
  <si>
    <t xml:space="preserve">jwahar lal </t>
  </si>
  <si>
    <t>jokhu ram</t>
  </si>
  <si>
    <t xml:space="preserve">J-7 </t>
  </si>
  <si>
    <t xml:space="preserve">dinesh </t>
  </si>
  <si>
    <t>ram raj</t>
  </si>
  <si>
    <t>J-7</t>
  </si>
  <si>
    <t xml:space="preserve">ram singh </t>
  </si>
  <si>
    <t xml:space="preserve">swaminaath </t>
  </si>
  <si>
    <t xml:space="preserve">ram vishal </t>
  </si>
  <si>
    <t xml:space="preserve">arjun </t>
  </si>
  <si>
    <t>hari ram verma</t>
  </si>
  <si>
    <t>gharau verma</t>
  </si>
  <si>
    <t xml:space="preserve">ram vodh verma </t>
  </si>
  <si>
    <t>ram fal</t>
  </si>
  <si>
    <t xml:space="preserve">mahadev maurya </t>
  </si>
  <si>
    <t xml:space="preserve">algu maurya </t>
  </si>
  <si>
    <t xml:space="preserve">Santosh yadav </t>
  </si>
  <si>
    <t xml:space="preserve">ram bahadur </t>
  </si>
  <si>
    <t xml:space="preserve">hari lal yadav </t>
  </si>
  <si>
    <t xml:space="preserve">ram sahay </t>
  </si>
  <si>
    <t xml:space="preserve">pappu yadav </t>
  </si>
  <si>
    <t>ram awadh</t>
  </si>
  <si>
    <t xml:space="preserve">darshan singh </t>
  </si>
  <si>
    <t xml:space="preserve">mahaveer </t>
  </si>
  <si>
    <t xml:space="preserve">Sanjay yadav </t>
  </si>
  <si>
    <t xml:space="preserve">raj bahadur </t>
  </si>
  <si>
    <t xml:space="preserve">gokul prashad </t>
  </si>
  <si>
    <t xml:space="preserve">Vijay bahadur </t>
  </si>
  <si>
    <t xml:space="preserve">avdhesh yadav </t>
  </si>
  <si>
    <t>J-5</t>
  </si>
  <si>
    <t xml:space="preserve">daya ram </t>
  </si>
  <si>
    <t xml:space="preserve">amar singh </t>
  </si>
  <si>
    <t xml:space="preserve">jagannth yadav </t>
  </si>
  <si>
    <t>J-60</t>
  </si>
  <si>
    <t>J-105</t>
  </si>
  <si>
    <t xml:space="preserve">raj kumar </t>
  </si>
  <si>
    <t>chedi lal</t>
  </si>
  <si>
    <t xml:space="preserve">munna lal yadav </t>
  </si>
  <si>
    <t xml:space="preserve">ram Avadh </t>
  </si>
  <si>
    <t xml:space="preserve">mithun verma </t>
  </si>
  <si>
    <t xml:space="preserve">ram sukh </t>
  </si>
  <si>
    <t xml:space="preserve">daulat ram </t>
  </si>
  <si>
    <t xml:space="preserve">kedar verma </t>
  </si>
  <si>
    <t>J-124</t>
  </si>
  <si>
    <t>J-91</t>
  </si>
  <si>
    <t xml:space="preserve">Jagdish Verma </t>
  </si>
  <si>
    <t xml:space="preserve">murli </t>
  </si>
  <si>
    <t xml:space="preserve">ganga ram </t>
  </si>
  <si>
    <t xml:space="preserve">anil verma </t>
  </si>
  <si>
    <t xml:space="preserve">Suresh verma </t>
  </si>
  <si>
    <t xml:space="preserve">akhilesh maurya </t>
  </si>
  <si>
    <t xml:space="preserve">ram baran maurya </t>
  </si>
  <si>
    <t xml:space="preserve">uday raj verma </t>
  </si>
  <si>
    <t>ram baran verma</t>
  </si>
  <si>
    <t xml:space="preserve">vinod kumar verma </t>
  </si>
  <si>
    <t xml:space="preserve">ful chandr verma </t>
  </si>
  <si>
    <t xml:space="preserve">rajendr prashad </t>
  </si>
  <si>
    <t>bchayi verma</t>
  </si>
  <si>
    <t xml:space="preserve">jagannth verma </t>
  </si>
  <si>
    <t xml:space="preserve">jhari verma </t>
  </si>
  <si>
    <t xml:space="preserve">ram pratap verma </t>
  </si>
  <si>
    <t>ram sumer verma</t>
  </si>
  <si>
    <t xml:space="preserve">swaminaath verma </t>
  </si>
  <si>
    <t>J-88</t>
  </si>
  <si>
    <t xml:space="preserve">ram prashad </t>
  </si>
  <si>
    <t xml:space="preserve">ram bahadur verma </t>
  </si>
  <si>
    <t xml:space="preserve">banthu verma </t>
  </si>
  <si>
    <t xml:space="preserve">shiv Kumar vema </t>
  </si>
  <si>
    <t>ram kishun verma</t>
  </si>
  <si>
    <t xml:space="preserve">govind prashad </t>
  </si>
  <si>
    <t xml:space="preserve">ram lawat </t>
  </si>
  <si>
    <t xml:space="preserve">om prakash </t>
  </si>
  <si>
    <t xml:space="preserve">jagannth </t>
  </si>
  <si>
    <t>shita ram</t>
  </si>
  <si>
    <t xml:space="preserve">ram barosh </t>
  </si>
  <si>
    <t xml:space="preserve">rameshar </t>
  </si>
  <si>
    <t xml:space="preserve">baijnaath </t>
  </si>
  <si>
    <t xml:space="preserve">ram dular </t>
  </si>
  <si>
    <t xml:space="preserve">rama Kant </t>
  </si>
  <si>
    <t xml:space="preserve">Suresh </t>
  </si>
  <si>
    <t xml:space="preserve">raja ram </t>
  </si>
  <si>
    <t xml:space="preserve">kamlesh </t>
  </si>
  <si>
    <t xml:space="preserve">ram awadh </t>
  </si>
  <si>
    <t xml:space="preserve">anil Kumar yadav </t>
  </si>
  <si>
    <t xml:space="preserve">ram abhilakh </t>
  </si>
  <si>
    <t>AMARJEET PAL</t>
  </si>
  <si>
    <t>RAMNIHOR</t>
  </si>
  <si>
    <t>Suraj</t>
  </si>
  <si>
    <t>Ram Kumar</t>
  </si>
  <si>
    <t>Ravindra varma</t>
  </si>
  <si>
    <t>Shambhu</t>
  </si>
  <si>
    <t>Ram Pratap</t>
  </si>
  <si>
    <t>Yuvraj</t>
  </si>
  <si>
    <t>Jawaharlal</t>
  </si>
  <si>
    <t>Ramesh</t>
  </si>
  <si>
    <t xml:space="preserve">Rajesh Varma </t>
  </si>
  <si>
    <t xml:space="preserve">Heeralal </t>
  </si>
  <si>
    <t xml:space="preserve">Shiv prakash </t>
  </si>
  <si>
    <t>Dada</t>
  </si>
  <si>
    <t xml:space="preserve">Sonu tiwari </t>
  </si>
  <si>
    <t xml:space="preserve">Let Ashok </t>
  </si>
  <si>
    <t xml:space="preserve">dhiraj </t>
  </si>
  <si>
    <t xml:space="preserve">ram fer </t>
  </si>
  <si>
    <t xml:space="preserve">dharam raj verma </t>
  </si>
  <si>
    <t xml:space="preserve">ram kishor </t>
  </si>
  <si>
    <t>surjert verma</t>
  </si>
  <si>
    <t xml:space="preserve">radheshyam </t>
  </si>
  <si>
    <t>J-92</t>
  </si>
  <si>
    <t xml:space="preserve">Deeraj varma </t>
  </si>
  <si>
    <t>Ramesh Kumar</t>
  </si>
  <si>
    <t>Hira lal</t>
  </si>
  <si>
    <t>Deepak</t>
  </si>
  <si>
    <t>Suresh patel</t>
  </si>
  <si>
    <t>Ram aashre</t>
  </si>
  <si>
    <t>Ram lali</t>
  </si>
  <si>
    <t>Sevak</t>
  </si>
  <si>
    <t>Pramod</t>
  </si>
  <si>
    <t>Ram khelavan</t>
  </si>
  <si>
    <t>Ganga ram</t>
  </si>
  <si>
    <t>Dayashankar</t>
  </si>
  <si>
    <t xml:space="preserve">Meera </t>
  </si>
  <si>
    <t>Umashankar</t>
  </si>
  <si>
    <t>Ram Shankar</t>
  </si>
  <si>
    <t>Devnath</t>
  </si>
  <si>
    <t>Balram varma</t>
  </si>
  <si>
    <t>Nanhe</t>
  </si>
  <si>
    <t>Ram naresh</t>
  </si>
  <si>
    <t>Kripa Shankar</t>
  </si>
  <si>
    <t>J-120</t>
  </si>
  <si>
    <t>Geeta</t>
  </si>
  <si>
    <t>Avadh dev</t>
  </si>
  <si>
    <t>Neha</t>
  </si>
  <si>
    <t>Lalln</t>
  </si>
  <si>
    <t>Meera devi</t>
  </si>
  <si>
    <t>Siyram</t>
  </si>
  <si>
    <t>Ansh</t>
  </si>
  <si>
    <t>Ayush</t>
  </si>
  <si>
    <t>Shailesh</t>
  </si>
  <si>
    <t>Ramakant</t>
  </si>
  <si>
    <t>Ankush</t>
  </si>
  <si>
    <t>Amit</t>
  </si>
  <si>
    <t>dileep verma</t>
  </si>
  <si>
    <t>Anil</t>
  </si>
  <si>
    <t>Balau</t>
  </si>
  <si>
    <t>J-72</t>
  </si>
  <si>
    <t>ram deen</t>
  </si>
  <si>
    <t xml:space="preserve">chandika prashad </t>
  </si>
  <si>
    <t>Sonu</t>
  </si>
  <si>
    <t>Pawan</t>
  </si>
  <si>
    <t xml:space="preserve">kallu yadav </t>
  </si>
  <si>
    <t>Balari</t>
  </si>
  <si>
    <t>Rajiv</t>
  </si>
  <si>
    <t>Himanshu</t>
  </si>
  <si>
    <t>Happy</t>
  </si>
  <si>
    <t xml:space="preserve">nanhe </t>
  </si>
  <si>
    <t>Mahesh</t>
  </si>
  <si>
    <t>Danesh</t>
  </si>
  <si>
    <t xml:space="preserve">ram lakhan </t>
  </si>
  <si>
    <t>Ram kripalu</t>
  </si>
  <si>
    <t>Ganesh</t>
  </si>
  <si>
    <t>surjeet verma</t>
  </si>
  <si>
    <t xml:space="preserve">ram pratap </t>
  </si>
  <si>
    <t>Abhi</t>
  </si>
  <si>
    <t>Shashank</t>
  </si>
  <si>
    <t>Kamla</t>
  </si>
  <si>
    <t>Ramsumer</t>
  </si>
  <si>
    <t xml:space="preserve">sita ram </t>
  </si>
  <si>
    <t>J-28</t>
  </si>
  <si>
    <t>J-34</t>
  </si>
  <si>
    <t xml:space="preserve">devnath verma </t>
  </si>
  <si>
    <t xml:space="preserve">sahdev </t>
  </si>
  <si>
    <t>Nitin</t>
  </si>
  <si>
    <t>Vijay</t>
  </si>
  <si>
    <t xml:space="preserve">dharmendar verma </t>
  </si>
  <si>
    <t>raja ram</t>
  </si>
  <si>
    <t>Danish</t>
  </si>
  <si>
    <t xml:space="preserve">Guddu </t>
  </si>
  <si>
    <t>Kartik</t>
  </si>
  <si>
    <t>Subhash</t>
  </si>
  <si>
    <t xml:space="preserve">chrdi Lal </t>
  </si>
  <si>
    <t xml:space="preserve">bhola </t>
  </si>
  <si>
    <t>Priyanka</t>
  </si>
  <si>
    <t xml:space="preserve">Dilip </t>
  </si>
  <si>
    <t>deelip verma</t>
  </si>
  <si>
    <t xml:space="preserve">nagendra verm </t>
  </si>
  <si>
    <t>Nusrat Jahan</t>
  </si>
  <si>
    <t>Makili</t>
  </si>
  <si>
    <t>rakesh kumar</t>
  </si>
  <si>
    <t xml:space="preserve">ram surat </t>
  </si>
  <si>
    <t>J-24</t>
  </si>
  <si>
    <t>J-16</t>
  </si>
  <si>
    <t xml:space="preserve">Sanjeev Verma </t>
  </si>
  <si>
    <t xml:space="preserve">danbahadur </t>
  </si>
  <si>
    <t xml:space="preserve">shyam bihari </t>
  </si>
  <si>
    <t xml:space="preserve">puran verm </t>
  </si>
  <si>
    <t xml:space="preserve">shunil </t>
  </si>
  <si>
    <t xml:space="preserve">ashok verma </t>
  </si>
  <si>
    <t xml:space="preserve">pitambar </t>
  </si>
  <si>
    <t xml:space="preserve">arvind verma </t>
  </si>
  <si>
    <t xml:space="preserve">matafer </t>
  </si>
  <si>
    <t xml:space="preserve">manoj Kumar </t>
  </si>
  <si>
    <t xml:space="preserve">Ashish </t>
  </si>
  <si>
    <t xml:space="preserve">dharmendar </t>
  </si>
  <si>
    <t>J-103</t>
  </si>
  <si>
    <t>J-37</t>
  </si>
  <si>
    <t>ram kripal</t>
  </si>
  <si>
    <t xml:space="preserve">pudan verma </t>
  </si>
  <si>
    <t>j-103</t>
  </si>
  <si>
    <t xml:space="preserve">ram lal </t>
  </si>
  <si>
    <t>ram ji</t>
  </si>
  <si>
    <t xml:space="preserve">ram hit </t>
  </si>
  <si>
    <t>J-18</t>
  </si>
  <si>
    <t xml:space="preserve">J-10 </t>
  </si>
  <si>
    <t xml:space="preserve">ramesh yadav </t>
  </si>
  <si>
    <t xml:space="preserve">jagat yadav </t>
  </si>
  <si>
    <t>J-10</t>
  </si>
  <si>
    <t>mata fer</t>
  </si>
  <si>
    <t>ramesh</t>
  </si>
  <si>
    <t>kripa naath</t>
  </si>
  <si>
    <t>J-19</t>
  </si>
  <si>
    <t>J-87</t>
  </si>
  <si>
    <t xml:space="preserve">Rahul </t>
  </si>
  <si>
    <t xml:space="preserve">dwarika </t>
  </si>
  <si>
    <t>pritam</t>
  </si>
  <si>
    <t xml:space="preserve">radhe shyam </t>
  </si>
  <si>
    <t xml:space="preserve">pankaj </t>
  </si>
  <si>
    <t xml:space="preserve">munnu </t>
  </si>
  <si>
    <t xml:space="preserve">ramesh </t>
  </si>
  <si>
    <t xml:space="preserve">jokhu </t>
  </si>
  <si>
    <t xml:space="preserve">Mahesh Kumar </t>
  </si>
  <si>
    <t>J-40</t>
  </si>
  <si>
    <t xml:space="preserve">ajay </t>
  </si>
  <si>
    <t xml:space="preserve">jaglal </t>
  </si>
  <si>
    <t xml:space="preserve">dileep yadav </t>
  </si>
  <si>
    <t xml:space="preserve">jamuna </t>
  </si>
  <si>
    <t>POWER MECH PROJECT LIMITED -BRCPCL(JV).</t>
  </si>
  <si>
    <t>MEDHAJ CONSULTANCY (THIRD PARTY INS.)</t>
  </si>
  <si>
    <t>UTTAR PRADESH JAL NIGAM(RURAL)-CLIENT.</t>
  </si>
  <si>
    <t xml:space="preserve">DESIGNATION </t>
  </si>
  <si>
    <t>NAME</t>
  </si>
  <si>
    <t>SIGN.with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</si>
</sst>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000000"/>
      <name val="Lexend"/>
    </font>
    <font>
      <b/>
      <sz val="12"/>
      <color rgb="FF000000"/>
      <name val="Lexend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C5D9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Font="1"/>
    <xf numFmtId="0" fontId="4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10" xfId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4:J287" headerRowCount="0" totalsRowShown="0" headerRowDxfId="11">
  <tableColumns count="9">
    <tableColumn id="1" name="Column1" headerRowDxfId="10" dataDxfId="9"/>
    <tableColumn id="3" name="Column3" headerRowDxfId="8" dataDxfId="7"/>
    <tableColumn id="4" name="Column4" headerRowDxfId="6"/>
    <tableColumn id="5" name="Column5" headerRowDxfId="5"/>
    <tableColumn id="6" name="Column6" headerRowDxfId="4"/>
    <tableColumn id="7" name="Column7" headerRowDxfId="3"/>
    <tableColumn id="8" name="Column8" headerRowDxfId="2"/>
    <tableColumn id="9" name="Column9" headerRowDxfId="1"/>
    <tableColumn id="10" name="Column10" headerRowDxfId="0"/>
  </tableColumns>
  <tableStyleInfo name="TableStyleMedium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l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1"/>
  <sheetViews>
    <sheetView tabSelected="1" topLeftCell="A105" workbookViewId="0">
      <selection activeCell="C291" sqref="C291:E291"/>
    </sheetView>
  </sheetViews>
  <sheetFormatPr defaultRowHeight="15"/>
  <cols>
    <col min="2" max="2" width="15.28515625" bestFit="1" customWidth="1"/>
    <col min="3" max="3" width="16.7109375" bestFit="1" customWidth="1"/>
    <col min="4" max="4" width="12" bestFit="1" customWidth="1"/>
    <col min="5" max="5" width="11" customWidth="1"/>
    <col min="6" max="6" width="18" bestFit="1" customWidth="1"/>
    <col min="7" max="7" width="35.28515625" bestFit="1" customWidth="1"/>
    <col min="8" max="8" width="35.42578125" bestFit="1" customWidth="1"/>
    <col min="9" max="9" width="25.140625" customWidth="1"/>
    <col min="10" max="10" width="53.140625" bestFit="1" customWidth="1"/>
  </cols>
  <sheetData>
    <row r="1" spans="1:34" ht="18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34" ht="18.75">
      <c r="A2" s="2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4" ht="18.75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"/>
      <c r="AD3" s="5"/>
      <c r="AE3" s="5"/>
      <c r="AF3" s="5"/>
      <c r="AG3" s="5"/>
      <c r="AH3" s="5"/>
    </row>
    <row r="4" spans="1:34" ht="31.5">
      <c r="A4" s="2"/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8" t="s">
        <v>9</v>
      </c>
      <c r="J4" s="9" t="s">
        <v>10</v>
      </c>
      <c r="K4" s="10" t="s">
        <v>11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5"/>
      <c r="AE4" s="5"/>
      <c r="AF4" s="5"/>
      <c r="AG4" s="5"/>
      <c r="AH4" s="5"/>
    </row>
    <row r="5" spans="1:34" ht="15.75">
      <c r="A5" s="2"/>
      <c r="B5" s="11"/>
      <c r="C5" s="11"/>
      <c r="D5" s="11"/>
      <c r="E5" s="11"/>
      <c r="F5" s="11"/>
      <c r="G5" s="11"/>
      <c r="H5" s="11"/>
      <c r="I5" s="12"/>
      <c r="J5" s="11"/>
      <c r="K5" s="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5"/>
      <c r="AD5" s="5"/>
      <c r="AE5" s="5"/>
      <c r="AF5" s="5"/>
      <c r="AG5" s="5"/>
      <c r="AH5" s="5"/>
    </row>
    <row r="6" spans="1:34" ht="15.75">
      <c r="A6" s="2"/>
      <c r="B6" s="11">
        <v>1</v>
      </c>
      <c r="C6" s="11">
        <v>90</v>
      </c>
      <c r="D6" s="14" t="s">
        <v>12</v>
      </c>
      <c r="E6" s="14" t="s">
        <v>13</v>
      </c>
      <c r="F6" s="11"/>
      <c r="G6" s="11" t="s">
        <v>14</v>
      </c>
      <c r="H6" s="11" t="s">
        <v>15</v>
      </c>
      <c r="I6" s="12" t="s">
        <v>16</v>
      </c>
      <c r="J6" s="11">
        <v>8168747564</v>
      </c>
      <c r="K6" s="1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5"/>
      <c r="AD6" s="5"/>
      <c r="AE6" s="5"/>
      <c r="AF6" s="5"/>
      <c r="AG6" s="5"/>
      <c r="AH6" s="5"/>
    </row>
    <row r="7" spans="1:34" ht="15.75">
      <c r="A7" s="2"/>
      <c r="B7" s="11">
        <v>2</v>
      </c>
      <c r="C7" s="11">
        <v>90</v>
      </c>
      <c r="D7" s="14" t="s">
        <v>13</v>
      </c>
      <c r="E7" s="14" t="s">
        <v>17</v>
      </c>
      <c r="F7" s="11"/>
      <c r="G7" s="11" t="s">
        <v>18</v>
      </c>
      <c r="H7" s="11"/>
      <c r="I7" s="12" t="s">
        <v>19</v>
      </c>
      <c r="J7" s="11">
        <v>7705070898</v>
      </c>
      <c r="K7" s="1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5"/>
      <c r="AD7" s="5"/>
      <c r="AE7" s="5"/>
      <c r="AF7" s="5"/>
      <c r="AG7" s="5"/>
      <c r="AH7" s="5"/>
    </row>
    <row r="8" spans="1:34" ht="15.75">
      <c r="A8" s="2"/>
      <c r="B8" s="11">
        <v>3</v>
      </c>
      <c r="C8" s="11">
        <v>75</v>
      </c>
      <c r="D8" s="14" t="s">
        <v>17</v>
      </c>
      <c r="E8" s="14" t="s">
        <v>20</v>
      </c>
      <c r="F8" s="11"/>
      <c r="G8" s="11" t="s">
        <v>21</v>
      </c>
      <c r="H8" s="11" t="s">
        <v>22</v>
      </c>
      <c r="I8" s="12" t="s">
        <v>23</v>
      </c>
      <c r="J8" s="11">
        <v>7071947572</v>
      </c>
      <c r="K8" s="1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5"/>
      <c r="AD8" s="5"/>
      <c r="AE8" s="5"/>
      <c r="AF8" s="5"/>
      <c r="AG8" s="5"/>
      <c r="AH8" s="5"/>
    </row>
    <row r="9" spans="1:34" ht="15.75">
      <c r="A9" s="2"/>
      <c r="B9" s="11">
        <v>4</v>
      </c>
      <c r="C9" s="11">
        <v>75</v>
      </c>
      <c r="D9" s="14" t="s">
        <v>17</v>
      </c>
      <c r="E9" s="14" t="s">
        <v>20</v>
      </c>
      <c r="F9" s="11"/>
      <c r="G9" s="11" t="s">
        <v>24</v>
      </c>
      <c r="H9" s="11" t="s">
        <v>25</v>
      </c>
      <c r="I9" s="12" t="s">
        <v>26</v>
      </c>
      <c r="J9" s="11">
        <v>7318587420</v>
      </c>
      <c r="K9" s="1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5"/>
      <c r="AD9" s="5"/>
      <c r="AE9" s="5"/>
      <c r="AF9" s="5"/>
      <c r="AG9" s="5"/>
      <c r="AH9" s="5"/>
    </row>
    <row r="10" spans="1:34" ht="15.75">
      <c r="A10" s="2"/>
      <c r="B10" s="11">
        <v>5</v>
      </c>
      <c r="C10" s="11">
        <v>75</v>
      </c>
      <c r="D10" s="14" t="s">
        <v>17</v>
      </c>
      <c r="E10" s="14" t="s">
        <v>20</v>
      </c>
      <c r="F10" s="11"/>
      <c r="G10" s="11" t="s">
        <v>27</v>
      </c>
      <c r="H10" s="11" t="s">
        <v>28</v>
      </c>
      <c r="I10" s="12" t="s">
        <v>29</v>
      </c>
      <c r="J10" s="11">
        <v>9998457258</v>
      </c>
      <c r="K10" s="1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5"/>
      <c r="AD10" s="5"/>
      <c r="AE10" s="5"/>
      <c r="AF10" s="5"/>
      <c r="AG10" s="5"/>
      <c r="AH10" s="5"/>
    </row>
    <row r="11" spans="1:34" ht="15.75">
      <c r="A11" s="2"/>
      <c r="B11" s="11">
        <v>6</v>
      </c>
      <c r="C11" s="11">
        <v>75</v>
      </c>
      <c r="D11" s="14" t="s">
        <v>17</v>
      </c>
      <c r="E11" s="14" t="s">
        <v>30</v>
      </c>
      <c r="F11" s="11"/>
      <c r="G11" s="11" t="s">
        <v>31</v>
      </c>
      <c r="H11" s="11" t="s">
        <v>32</v>
      </c>
      <c r="I11" s="12" t="s">
        <v>33</v>
      </c>
      <c r="J11" s="11">
        <v>7275169118</v>
      </c>
      <c r="K11" s="1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5"/>
      <c r="AD11" s="5"/>
      <c r="AE11" s="5"/>
      <c r="AF11" s="5"/>
      <c r="AG11" s="5"/>
      <c r="AH11" s="5"/>
    </row>
    <row r="12" spans="1:34" ht="15.75">
      <c r="A12" s="2"/>
      <c r="B12" s="11">
        <v>7</v>
      </c>
      <c r="C12" s="11">
        <v>75</v>
      </c>
      <c r="D12" s="14" t="s">
        <v>17</v>
      </c>
      <c r="E12" s="14" t="s">
        <v>30</v>
      </c>
      <c r="F12" s="11"/>
      <c r="G12" s="11" t="s">
        <v>34</v>
      </c>
      <c r="H12" s="11" t="s">
        <v>35</v>
      </c>
      <c r="I12" s="12" t="s">
        <v>36</v>
      </c>
      <c r="J12" s="11">
        <v>9919232831</v>
      </c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5"/>
      <c r="AD12" s="5"/>
      <c r="AE12" s="5"/>
      <c r="AF12" s="5"/>
      <c r="AG12" s="5"/>
      <c r="AH12" s="5"/>
    </row>
    <row r="13" spans="1:34" ht="15.75">
      <c r="A13" s="2"/>
      <c r="B13" s="11">
        <v>8</v>
      </c>
      <c r="C13" s="11">
        <v>75</v>
      </c>
      <c r="D13" s="14" t="s">
        <v>17</v>
      </c>
      <c r="E13" s="14" t="s">
        <v>30</v>
      </c>
      <c r="F13" s="14"/>
      <c r="G13" s="11" t="s">
        <v>37</v>
      </c>
      <c r="H13" s="11" t="s">
        <v>38</v>
      </c>
      <c r="I13" s="12" t="s">
        <v>39</v>
      </c>
      <c r="J13" s="11">
        <v>8571900337</v>
      </c>
      <c r="K13" s="1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5"/>
      <c r="AD13" s="5"/>
      <c r="AE13" s="5"/>
      <c r="AF13" s="5"/>
      <c r="AG13" s="5"/>
      <c r="AH13" s="5"/>
    </row>
    <row r="14" spans="1:34" ht="15.75">
      <c r="A14" s="2"/>
      <c r="B14" s="11">
        <v>9</v>
      </c>
      <c r="C14" s="11">
        <v>75</v>
      </c>
      <c r="D14" s="14" t="s">
        <v>17</v>
      </c>
      <c r="E14" s="14" t="s">
        <v>30</v>
      </c>
      <c r="F14" s="14"/>
      <c r="G14" s="11" t="s">
        <v>40</v>
      </c>
      <c r="H14" s="11" t="s">
        <v>41</v>
      </c>
      <c r="I14" s="12" t="s">
        <v>42</v>
      </c>
      <c r="J14" s="11">
        <v>8808723144</v>
      </c>
      <c r="K14" s="1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5"/>
      <c r="AD14" s="5"/>
      <c r="AE14" s="5"/>
      <c r="AF14" s="5"/>
      <c r="AG14" s="5"/>
      <c r="AH14" s="5"/>
    </row>
    <row r="15" spans="1:34" ht="15.75">
      <c r="A15" s="2"/>
      <c r="B15" s="11">
        <v>10</v>
      </c>
      <c r="C15" s="11">
        <v>75</v>
      </c>
      <c r="D15" s="14" t="s">
        <v>17</v>
      </c>
      <c r="E15" s="14" t="s">
        <v>30</v>
      </c>
      <c r="F15" s="11"/>
      <c r="G15" s="11" t="s">
        <v>43</v>
      </c>
      <c r="H15" s="11" t="s">
        <v>44</v>
      </c>
      <c r="I15" s="12" t="s">
        <v>45</v>
      </c>
      <c r="J15" s="11">
        <v>9044794975</v>
      </c>
      <c r="K15" s="1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5"/>
      <c r="AD15" s="5"/>
      <c r="AE15" s="5"/>
      <c r="AF15" s="5"/>
      <c r="AG15" s="5"/>
      <c r="AH15" s="5"/>
    </row>
    <row r="16" spans="1:34" ht="15.75">
      <c r="A16" s="2"/>
      <c r="B16" s="11">
        <v>11</v>
      </c>
      <c r="C16" s="11">
        <v>75</v>
      </c>
      <c r="D16" s="14" t="s">
        <v>17</v>
      </c>
      <c r="E16" s="14" t="s">
        <v>30</v>
      </c>
      <c r="F16" s="11"/>
      <c r="G16" s="11" t="s">
        <v>46</v>
      </c>
      <c r="H16" s="11" t="s">
        <v>47</v>
      </c>
      <c r="I16" s="12" t="s">
        <v>48</v>
      </c>
      <c r="J16" s="11">
        <v>9628935256</v>
      </c>
      <c r="K16" s="1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5"/>
      <c r="AD16" s="5"/>
      <c r="AE16" s="5"/>
      <c r="AF16" s="5"/>
      <c r="AG16" s="5"/>
      <c r="AH16" s="5"/>
    </row>
    <row r="17" spans="1:34" ht="15.75">
      <c r="A17" s="2"/>
      <c r="B17" s="11">
        <v>12</v>
      </c>
      <c r="C17" s="11">
        <v>75</v>
      </c>
      <c r="D17" s="14" t="s">
        <v>30</v>
      </c>
      <c r="E17" s="14" t="s">
        <v>49</v>
      </c>
      <c r="F17" s="11"/>
      <c r="G17" s="11" t="s">
        <v>50</v>
      </c>
      <c r="H17" s="11"/>
      <c r="I17" s="12" t="s">
        <v>51</v>
      </c>
      <c r="J17" s="11">
        <v>7588109639</v>
      </c>
      <c r="K17" s="1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5"/>
      <c r="AD17" s="5"/>
      <c r="AE17" s="5"/>
      <c r="AF17" s="5"/>
      <c r="AG17" s="5"/>
      <c r="AH17" s="5"/>
    </row>
    <row r="18" spans="1:34" ht="15.75">
      <c r="A18" s="2"/>
      <c r="B18" s="11">
        <v>13</v>
      </c>
      <c r="C18" s="11">
        <v>75</v>
      </c>
      <c r="D18" s="14" t="s">
        <v>30</v>
      </c>
      <c r="E18" s="14" t="s">
        <v>49</v>
      </c>
      <c r="F18" s="11"/>
      <c r="G18" s="11" t="s">
        <v>52</v>
      </c>
      <c r="H18" s="11" t="s">
        <v>53</v>
      </c>
      <c r="I18" s="12" t="s">
        <v>54</v>
      </c>
      <c r="J18" s="11">
        <v>9517027607</v>
      </c>
      <c r="K18" s="1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5"/>
      <c r="AD18" s="5"/>
      <c r="AE18" s="5"/>
      <c r="AF18" s="5"/>
      <c r="AG18" s="5"/>
      <c r="AH18" s="5"/>
    </row>
    <row r="19" spans="1:34" ht="15.75">
      <c r="A19" s="2"/>
      <c r="B19" s="11">
        <v>14</v>
      </c>
      <c r="C19" s="11">
        <v>75</v>
      </c>
      <c r="D19" s="14" t="s">
        <v>30</v>
      </c>
      <c r="E19" s="14" t="s">
        <v>49</v>
      </c>
      <c r="F19" s="11"/>
      <c r="G19" s="11" t="s">
        <v>55</v>
      </c>
      <c r="H19" s="11" t="s">
        <v>56</v>
      </c>
      <c r="I19" s="12" t="s">
        <v>57</v>
      </c>
      <c r="J19" s="11">
        <v>9839756710</v>
      </c>
      <c r="K19" s="1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5"/>
      <c r="AD19" s="5"/>
      <c r="AE19" s="5"/>
      <c r="AF19" s="5"/>
      <c r="AG19" s="5"/>
      <c r="AH19" s="5"/>
    </row>
    <row r="20" spans="1:34" ht="15.75">
      <c r="A20" s="2"/>
      <c r="B20" s="11">
        <v>15</v>
      </c>
      <c r="C20" s="11">
        <v>75</v>
      </c>
      <c r="D20" s="14" t="s">
        <v>30</v>
      </c>
      <c r="E20" s="14" t="s">
        <v>49</v>
      </c>
      <c r="F20" s="11"/>
      <c r="G20" s="11" t="s">
        <v>58</v>
      </c>
      <c r="H20" s="11" t="s">
        <v>59</v>
      </c>
      <c r="I20" s="12" t="s">
        <v>60</v>
      </c>
      <c r="J20" s="11">
        <v>9443607708</v>
      </c>
      <c r="K20" s="1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5"/>
      <c r="AD20" s="5"/>
      <c r="AE20" s="5"/>
      <c r="AF20" s="5"/>
      <c r="AG20" s="5"/>
      <c r="AH20" s="5"/>
    </row>
    <row r="21" spans="1:34" ht="15.75">
      <c r="A21" s="2"/>
      <c r="B21" s="11">
        <v>16</v>
      </c>
      <c r="C21" s="11">
        <v>75</v>
      </c>
      <c r="D21" s="14" t="s">
        <v>30</v>
      </c>
      <c r="E21" s="14" t="s">
        <v>49</v>
      </c>
      <c r="F21" s="11"/>
      <c r="G21" s="11" t="s">
        <v>61</v>
      </c>
      <c r="H21" s="11" t="s">
        <v>62</v>
      </c>
      <c r="I21" s="12" t="s">
        <v>63</v>
      </c>
      <c r="J21" s="11">
        <v>9792651395</v>
      </c>
      <c r="K21" s="1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5"/>
      <c r="AD21" s="5"/>
      <c r="AE21" s="5"/>
      <c r="AF21" s="5"/>
      <c r="AG21" s="5"/>
      <c r="AH21" s="5"/>
    </row>
    <row r="22" spans="1:34" ht="15.75">
      <c r="A22" s="2"/>
      <c r="B22" s="11">
        <v>17</v>
      </c>
      <c r="C22" s="11">
        <v>75</v>
      </c>
      <c r="D22" s="14" t="s">
        <v>30</v>
      </c>
      <c r="E22" s="14" t="s">
        <v>49</v>
      </c>
      <c r="F22" s="11"/>
      <c r="G22" s="11" t="s">
        <v>64</v>
      </c>
      <c r="H22" s="11" t="s">
        <v>65</v>
      </c>
      <c r="I22" s="12" t="s">
        <v>66</v>
      </c>
      <c r="J22" s="11">
        <v>9695317940</v>
      </c>
      <c r="K22" s="1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5"/>
      <c r="AD22" s="5"/>
      <c r="AE22" s="5"/>
      <c r="AF22" s="5"/>
      <c r="AG22" s="5"/>
      <c r="AH22" s="5"/>
    </row>
    <row r="23" spans="1:34" ht="15.75">
      <c r="A23" s="2"/>
      <c r="B23" s="11">
        <v>18</v>
      </c>
      <c r="C23" s="11">
        <v>75</v>
      </c>
      <c r="D23" s="14" t="s">
        <v>30</v>
      </c>
      <c r="E23" s="14" t="s">
        <v>49</v>
      </c>
      <c r="F23" s="11"/>
      <c r="G23" s="11" t="s">
        <v>67</v>
      </c>
      <c r="H23" s="11" t="s">
        <v>68</v>
      </c>
      <c r="I23" s="12" t="s">
        <v>69</v>
      </c>
      <c r="J23" s="11">
        <v>8601565997</v>
      </c>
      <c r="K23" s="1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5"/>
      <c r="AD23" s="5"/>
      <c r="AE23" s="5"/>
      <c r="AF23" s="5"/>
      <c r="AG23" s="5"/>
      <c r="AH23" s="5"/>
    </row>
    <row r="24" spans="1:34" ht="15.75">
      <c r="A24" s="2"/>
      <c r="B24" s="11">
        <v>19</v>
      </c>
      <c r="C24" s="11">
        <v>75</v>
      </c>
      <c r="D24" s="14" t="s">
        <v>30</v>
      </c>
      <c r="E24" s="14" t="s">
        <v>49</v>
      </c>
      <c r="F24" s="11"/>
      <c r="G24" s="11" t="s">
        <v>70</v>
      </c>
      <c r="H24" s="11" t="s">
        <v>71</v>
      </c>
      <c r="I24" s="12" t="s">
        <v>72</v>
      </c>
      <c r="J24" s="11">
        <v>8429852862</v>
      </c>
      <c r="K24" s="1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5"/>
      <c r="AD24" s="5"/>
      <c r="AE24" s="5"/>
      <c r="AF24" s="5"/>
      <c r="AG24" s="5"/>
      <c r="AH24" s="5"/>
    </row>
    <row r="25" spans="1:34" ht="15.75">
      <c r="A25" s="2"/>
      <c r="B25" s="11">
        <v>20</v>
      </c>
      <c r="C25" s="11">
        <v>75</v>
      </c>
      <c r="D25" s="14" t="s">
        <v>30</v>
      </c>
      <c r="E25" s="14" t="s">
        <v>49</v>
      </c>
      <c r="F25" s="11"/>
      <c r="G25" s="11" t="s">
        <v>73</v>
      </c>
      <c r="H25" s="11" t="s">
        <v>74</v>
      </c>
      <c r="I25" s="12" t="s">
        <v>75</v>
      </c>
      <c r="J25" s="11">
        <v>9936723084</v>
      </c>
      <c r="K25" s="1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5"/>
      <c r="AD25" s="5"/>
      <c r="AE25" s="5"/>
      <c r="AF25" s="5"/>
      <c r="AG25" s="5"/>
      <c r="AH25" s="5"/>
    </row>
    <row r="26" spans="1:34" ht="15.75">
      <c r="A26" s="2"/>
      <c r="B26" s="11">
        <v>21</v>
      </c>
      <c r="C26" s="11">
        <v>63</v>
      </c>
      <c r="D26" s="14" t="s">
        <v>49</v>
      </c>
      <c r="E26" s="14" t="s">
        <v>76</v>
      </c>
      <c r="F26" s="11"/>
      <c r="G26" s="11" t="s">
        <v>77</v>
      </c>
      <c r="H26" s="11" t="s">
        <v>78</v>
      </c>
      <c r="I26" s="12" t="s">
        <v>79</v>
      </c>
      <c r="J26" s="11">
        <v>9433179053</v>
      </c>
      <c r="K26" s="1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5"/>
      <c r="AD26" s="5"/>
      <c r="AE26" s="5"/>
      <c r="AF26" s="5"/>
      <c r="AG26" s="5"/>
      <c r="AH26" s="5"/>
    </row>
    <row r="27" spans="1:34" ht="15.75">
      <c r="A27" s="2"/>
      <c r="B27" s="11">
        <v>22</v>
      </c>
      <c r="C27" s="11">
        <v>63</v>
      </c>
      <c r="D27" s="14" t="s">
        <v>49</v>
      </c>
      <c r="E27" s="14" t="s">
        <v>76</v>
      </c>
      <c r="F27" s="11"/>
      <c r="G27" s="11" t="s">
        <v>80</v>
      </c>
      <c r="H27" s="11" t="s">
        <v>81</v>
      </c>
      <c r="I27" s="12" t="s">
        <v>82</v>
      </c>
      <c r="J27" s="11">
        <v>9918560985</v>
      </c>
      <c r="K27" s="1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5"/>
      <c r="AD27" s="5"/>
      <c r="AE27" s="5"/>
      <c r="AF27" s="5"/>
      <c r="AG27" s="5"/>
      <c r="AH27" s="5"/>
    </row>
    <row r="28" spans="1:34" ht="15.75">
      <c r="A28" s="2"/>
      <c r="B28" s="11">
        <v>23</v>
      </c>
      <c r="C28" s="11">
        <v>63</v>
      </c>
      <c r="D28" s="14" t="s">
        <v>49</v>
      </c>
      <c r="E28" s="14" t="s">
        <v>76</v>
      </c>
      <c r="F28" s="11"/>
      <c r="G28" s="11" t="s">
        <v>83</v>
      </c>
      <c r="H28" s="11" t="s">
        <v>84</v>
      </c>
      <c r="I28" s="12" t="s">
        <v>85</v>
      </c>
      <c r="J28" s="11">
        <v>7571957257</v>
      </c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5"/>
      <c r="AD28" s="5"/>
      <c r="AE28" s="5"/>
      <c r="AF28" s="5"/>
      <c r="AG28" s="5"/>
      <c r="AH28" s="5"/>
    </row>
    <row r="29" spans="1:34" ht="15.75">
      <c r="A29" s="2"/>
      <c r="B29" s="11">
        <v>24</v>
      </c>
      <c r="C29" s="11">
        <v>63</v>
      </c>
      <c r="D29" s="14" t="s">
        <v>49</v>
      </c>
      <c r="E29" s="14" t="s">
        <v>76</v>
      </c>
      <c r="F29" s="11"/>
      <c r="G29" s="11" t="s">
        <v>86</v>
      </c>
      <c r="H29" s="11" t="s">
        <v>87</v>
      </c>
      <c r="I29" s="12" t="s">
        <v>88</v>
      </c>
      <c r="J29" s="11">
        <v>9554626944</v>
      </c>
      <c r="K29" s="1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5"/>
      <c r="AD29" s="5"/>
      <c r="AE29" s="5"/>
      <c r="AF29" s="5"/>
      <c r="AG29" s="5"/>
      <c r="AH29" s="5"/>
    </row>
    <row r="30" spans="1:34" ht="15.75">
      <c r="A30" s="2"/>
      <c r="B30" s="11">
        <v>25</v>
      </c>
      <c r="C30" s="11">
        <v>63</v>
      </c>
      <c r="D30" s="14" t="s">
        <v>49</v>
      </c>
      <c r="E30" s="14" t="s">
        <v>76</v>
      </c>
      <c r="F30" s="11"/>
      <c r="G30" s="11" t="s">
        <v>89</v>
      </c>
      <c r="H30" s="11" t="s">
        <v>90</v>
      </c>
      <c r="I30" s="12" t="s">
        <v>91</v>
      </c>
      <c r="J30" s="11">
        <v>9729382652</v>
      </c>
      <c r="K30" s="1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5"/>
      <c r="AD30" s="5"/>
      <c r="AE30" s="5"/>
      <c r="AF30" s="5"/>
      <c r="AG30" s="5"/>
      <c r="AH30" s="5"/>
    </row>
    <row r="31" spans="1:34" ht="15.75">
      <c r="A31" s="2"/>
      <c r="B31" s="11">
        <v>26</v>
      </c>
      <c r="C31" s="11">
        <v>63</v>
      </c>
      <c r="D31" s="14" t="s">
        <v>49</v>
      </c>
      <c r="E31" s="14" t="s">
        <v>76</v>
      </c>
      <c r="F31" s="11"/>
      <c r="G31" s="11" t="s">
        <v>92</v>
      </c>
      <c r="H31" s="11" t="s">
        <v>93</v>
      </c>
      <c r="I31" s="12" t="s">
        <v>94</v>
      </c>
      <c r="J31" s="11"/>
      <c r="K31" s="1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5"/>
      <c r="AD31" s="5"/>
      <c r="AE31" s="5"/>
      <c r="AF31" s="5"/>
      <c r="AG31" s="5"/>
      <c r="AH31" s="5"/>
    </row>
    <row r="32" spans="1:34" ht="15.75">
      <c r="A32" s="2"/>
      <c r="B32" s="11">
        <v>27</v>
      </c>
      <c r="C32" s="11">
        <v>63</v>
      </c>
      <c r="D32" s="14" t="s">
        <v>49</v>
      </c>
      <c r="E32" s="14" t="s">
        <v>76</v>
      </c>
      <c r="F32" s="11"/>
      <c r="G32" s="11" t="s">
        <v>95</v>
      </c>
      <c r="H32" s="11" t="s">
        <v>96</v>
      </c>
      <c r="I32" s="12" t="s">
        <v>97</v>
      </c>
      <c r="J32" s="11">
        <v>6388902774</v>
      </c>
      <c r="K32" s="1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5"/>
      <c r="AD32" s="5"/>
      <c r="AE32" s="5"/>
      <c r="AF32" s="5"/>
      <c r="AG32" s="5"/>
      <c r="AH32" s="5"/>
    </row>
    <row r="33" spans="1:34" ht="15.75">
      <c r="A33" s="2"/>
      <c r="B33" s="11">
        <v>28</v>
      </c>
      <c r="C33" s="11">
        <v>63</v>
      </c>
      <c r="D33" s="14" t="s">
        <v>49</v>
      </c>
      <c r="E33" s="14" t="s">
        <v>76</v>
      </c>
      <c r="F33" s="11"/>
      <c r="G33" s="11" t="s">
        <v>98</v>
      </c>
      <c r="H33" s="11" t="s">
        <v>99</v>
      </c>
      <c r="I33" s="12" t="s">
        <v>100</v>
      </c>
      <c r="J33" s="11">
        <v>7619892176</v>
      </c>
      <c r="K33" s="1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5"/>
      <c r="AD33" s="5"/>
      <c r="AE33" s="5"/>
      <c r="AF33" s="5"/>
      <c r="AG33" s="5"/>
      <c r="AH33" s="5"/>
    </row>
    <row r="34" spans="1:34" ht="15.75">
      <c r="A34" s="2"/>
      <c r="B34" s="11">
        <v>29</v>
      </c>
      <c r="C34" s="11">
        <v>63</v>
      </c>
      <c r="D34" s="14" t="s">
        <v>49</v>
      </c>
      <c r="E34" s="14" t="s">
        <v>76</v>
      </c>
      <c r="F34" s="11"/>
      <c r="G34" s="11" t="s">
        <v>101</v>
      </c>
      <c r="H34" s="11" t="s">
        <v>102</v>
      </c>
      <c r="I34" s="12" t="s">
        <v>103</v>
      </c>
      <c r="J34" s="11">
        <v>7041206798</v>
      </c>
      <c r="K34" s="1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5"/>
      <c r="AD34" s="5"/>
      <c r="AE34" s="5"/>
      <c r="AF34" s="5"/>
      <c r="AG34" s="5"/>
      <c r="AH34" s="5"/>
    </row>
    <row r="35" spans="1:34" ht="15.75">
      <c r="A35" s="2"/>
      <c r="B35" s="11">
        <v>30</v>
      </c>
      <c r="C35" s="11">
        <v>63</v>
      </c>
      <c r="D35" s="14" t="s">
        <v>49</v>
      </c>
      <c r="E35" s="14" t="s">
        <v>76</v>
      </c>
      <c r="F35" s="11"/>
      <c r="G35" s="12" t="s">
        <v>104</v>
      </c>
      <c r="H35" s="12" t="s">
        <v>102</v>
      </c>
      <c r="I35" s="12" t="s">
        <v>105</v>
      </c>
      <c r="J35" s="12">
        <v>8544886442</v>
      </c>
      <c r="K35" s="1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5"/>
      <c r="AD35" s="5"/>
      <c r="AE35" s="5"/>
      <c r="AF35" s="5"/>
      <c r="AG35" s="5"/>
      <c r="AH35" s="5"/>
    </row>
    <row r="36" spans="1:34" ht="15.75">
      <c r="A36" s="2"/>
      <c r="B36" s="11">
        <v>31</v>
      </c>
      <c r="C36" s="11">
        <v>63</v>
      </c>
      <c r="D36" s="14" t="s">
        <v>49</v>
      </c>
      <c r="E36" s="14" t="s">
        <v>76</v>
      </c>
      <c r="F36" s="11"/>
      <c r="G36" s="12" t="s">
        <v>106</v>
      </c>
      <c r="H36" s="12" t="s">
        <v>107</v>
      </c>
      <c r="I36" s="12" t="s">
        <v>108</v>
      </c>
      <c r="J36" s="12">
        <v>9919099371</v>
      </c>
      <c r="K36" s="1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5"/>
      <c r="AD36" s="5"/>
      <c r="AE36" s="5"/>
      <c r="AF36" s="5"/>
      <c r="AG36" s="5"/>
      <c r="AH36" s="5"/>
    </row>
    <row r="37" spans="1:34" ht="15.75">
      <c r="A37" s="2"/>
      <c r="B37" s="11">
        <v>32</v>
      </c>
      <c r="C37" s="11">
        <v>63</v>
      </c>
      <c r="D37" s="14" t="s">
        <v>49</v>
      </c>
      <c r="E37" s="14" t="s">
        <v>20</v>
      </c>
      <c r="F37" s="11"/>
      <c r="G37" s="12" t="s">
        <v>109</v>
      </c>
      <c r="H37" s="12" t="s">
        <v>110</v>
      </c>
      <c r="I37" s="12" t="s">
        <v>111</v>
      </c>
      <c r="J37" s="12">
        <v>9773017695</v>
      </c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5"/>
      <c r="AD37" s="5"/>
      <c r="AE37" s="5"/>
      <c r="AF37" s="5"/>
      <c r="AG37" s="5"/>
      <c r="AH37" s="5"/>
    </row>
    <row r="38" spans="1:34" ht="15.75">
      <c r="A38" s="2"/>
      <c r="B38" s="11">
        <v>33</v>
      </c>
      <c r="C38" s="11">
        <v>63</v>
      </c>
      <c r="D38" s="14" t="s">
        <v>49</v>
      </c>
      <c r="E38" s="14" t="s">
        <v>20</v>
      </c>
      <c r="F38" s="11"/>
      <c r="G38" s="12" t="s">
        <v>112</v>
      </c>
      <c r="H38" s="12" t="s">
        <v>90</v>
      </c>
      <c r="I38" s="12" t="s">
        <v>113</v>
      </c>
      <c r="J38" s="12">
        <v>9872664048</v>
      </c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5"/>
      <c r="AD38" s="5"/>
      <c r="AE38" s="5"/>
      <c r="AF38" s="5"/>
      <c r="AG38" s="5"/>
      <c r="AH38" s="5"/>
    </row>
    <row r="39" spans="1:34" ht="15.75">
      <c r="A39" s="2"/>
      <c r="B39" s="11">
        <v>34</v>
      </c>
      <c r="C39" s="11">
        <v>63</v>
      </c>
      <c r="D39" s="14" t="s">
        <v>49</v>
      </c>
      <c r="E39" s="14" t="s">
        <v>20</v>
      </c>
      <c r="F39" s="11"/>
      <c r="G39" s="12" t="s">
        <v>114</v>
      </c>
      <c r="H39" s="12" t="s">
        <v>71</v>
      </c>
      <c r="I39" s="12" t="s">
        <v>115</v>
      </c>
      <c r="J39" s="12">
        <v>9936188953</v>
      </c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5"/>
      <c r="AD39" s="5"/>
      <c r="AE39" s="5"/>
      <c r="AF39" s="5"/>
      <c r="AG39" s="5"/>
      <c r="AH39" s="5"/>
    </row>
    <row r="40" spans="1:34" ht="15.75">
      <c r="A40" s="2"/>
      <c r="B40" s="11">
        <v>35</v>
      </c>
      <c r="C40" s="11">
        <v>63</v>
      </c>
      <c r="D40" s="14" t="s">
        <v>49</v>
      </c>
      <c r="E40" s="14" t="s">
        <v>20</v>
      </c>
      <c r="F40" s="11"/>
      <c r="G40" s="12" t="s">
        <v>116</v>
      </c>
      <c r="H40" s="12" t="s">
        <v>117</v>
      </c>
      <c r="I40" s="12" t="s">
        <v>118</v>
      </c>
      <c r="J40" s="12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5"/>
      <c r="AD40" s="5"/>
      <c r="AE40" s="5"/>
      <c r="AF40" s="5"/>
      <c r="AG40" s="5"/>
      <c r="AH40" s="5"/>
    </row>
    <row r="41" spans="1:34" ht="15.75">
      <c r="A41" s="2"/>
      <c r="B41" s="11">
        <v>36</v>
      </c>
      <c r="C41" s="11">
        <v>63</v>
      </c>
      <c r="D41" s="14" t="s">
        <v>49</v>
      </c>
      <c r="E41" s="14" t="s">
        <v>20</v>
      </c>
      <c r="F41" s="11"/>
      <c r="G41" s="12" t="s">
        <v>119</v>
      </c>
      <c r="H41" s="12" t="s">
        <v>120</v>
      </c>
      <c r="I41" s="12" t="s">
        <v>121</v>
      </c>
      <c r="J41" s="12">
        <v>8874893510</v>
      </c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5"/>
      <c r="AD41" s="5"/>
      <c r="AE41" s="5"/>
      <c r="AF41" s="5"/>
      <c r="AG41" s="5"/>
      <c r="AH41" s="5"/>
    </row>
    <row r="42" spans="1:34" ht="15.75">
      <c r="A42" s="2"/>
      <c r="B42" s="11">
        <v>37</v>
      </c>
      <c r="C42" s="11">
        <v>63</v>
      </c>
      <c r="D42" s="14" t="s">
        <v>49</v>
      </c>
      <c r="E42" s="14" t="s">
        <v>20</v>
      </c>
      <c r="F42" s="11"/>
      <c r="G42" s="12" t="s">
        <v>122</v>
      </c>
      <c r="H42" s="12" t="s">
        <v>123</v>
      </c>
      <c r="I42" s="12" t="s">
        <v>124</v>
      </c>
      <c r="J42" s="12">
        <v>9084774816</v>
      </c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5"/>
      <c r="AD42" s="5"/>
      <c r="AE42" s="5"/>
      <c r="AF42" s="5"/>
      <c r="AG42" s="5"/>
      <c r="AH42" s="5"/>
    </row>
    <row r="43" spans="1:34" ht="15.75">
      <c r="A43" s="2"/>
      <c r="B43" s="11">
        <v>38</v>
      </c>
      <c r="C43" s="11">
        <v>63</v>
      </c>
      <c r="D43" s="14" t="s">
        <v>49</v>
      </c>
      <c r="E43" s="14" t="s">
        <v>20</v>
      </c>
      <c r="F43" s="11"/>
      <c r="G43" s="12" t="s">
        <v>125</v>
      </c>
      <c r="H43" s="12" t="s">
        <v>126</v>
      </c>
      <c r="I43" s="12" t="s">
        <v>127</v>
      </c>
      <c r="J43" s="12">
        <v>8948547642</v>
      </c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5"/>
      <c r="AD43" s="5"/>
      <c r="AE43" s="5"/>
      <c r="AF43" s="5"/>
      <c r="AG43" s="5"/>
      <c r="AH43" s="5"/>
    </row>
    <row r="44" spans="1:34" ht="15.75">
      <c r="A44" s="2"/>
      <c r="B44" s="11">
        <v>39</v>
      </c>
      <c r="C44" s="11">
        <v>63</v>
      </c>
      <c r="D44" s="14" t="s">
        <v>49</v>
      </c>
      <c r="E44" s="14" t="s">
        <v>20</v>
      </c>
      <c r="F44" s="11"/>
      <c r="G44" s="12" t="s">
        <v>128</v>
      </c>
      <c r="H44" s="12" t="s">
        <v>129</v>
      </c>
      <c r="I44" s="12" t="s">
        <v>130</v>
      </c>
      <c r="J44" s="12">
        <v>9151564721</v>
      </c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5"/>
      <c r="AD44" s="5"/>
      <c r="AE44" s="5"/>
      <c r="AF44" s="5"/>
      <c r="AG44" s="5"/>
      <c r="AH44" s="5"/>
    </row>
    <row r="45" spans="1:34" ht="15.75">
      <c r="A45" s="2"/>
      <c r="B45" s="11">
        <v>40</v>
      </c>
      <c r="C45" s="11">
        <v>63</v>
      </c>
      <c r="D45" s="14" t="s">
        <v>49</v>
      </c>
      <c r="E45" s="14" t="s">
        <v>20</v>
      </c>
      <c r="F45" s="11"/>
      <c r="G45" s="12" t="s">
        <v>131</v>
      </c>
      <c r="H45" s="12" t="s">
        <v>132</v>
      </c>
      <c r="I45" s="12" t="s">
        <v>133</v>
      </c>
      <c r="J45" s="12">
        <v>8009446750</v>
      </c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5"/>
      <c r="AD45" s="5"/>
      <c r="AE45" s="5"/>
      <c r="AF45" s="5"/>
      <c r="AG45" s="5"/>
      <c r="AH45" s="5"/>
    </row>
    <row r="46" spans="1:34" ht="15.75">
      <c r="A46" s="2"/>
      <c r="B46" s="11">
        <v>41</v>
      </c>
      <c r="C46" s="11">
        <v>63</v>
      </c>
      <c r="D46" s="14" t="s">
        <v>49</v>
      </c>
      <c r="E46" s="14" t="s">
        <v>20</v>
      </c>
      <c r="F46" s="11"/>
      <c r="G46" s="12" t="s">
        <v>134</v>
      </c>
      <c r="H46" s="12" t="s">
        <v>132</v>
      </c>
      <c r="I46" s="12" t="s">
        <v>135</v>
      </c>
      <c r="J46" s="12">
        <v>9305546566</v>
      </c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5"/>
      <c r="AD46" s="5"/>
      <c r="AE46" s="5"/>
      <c r="AF46" s="5"/>
      <c r="AG46" s="5"/>
      <c r="AH46" s="5"/>
    </row>
    <row r="47" spans="1:34" ht="15.75">
      <c r="A47" s="2"/>
      <c r="B47" s="11">
        <v>42</v>
      </c>
      <c r="C47" s="11">
        <v>63</v>
      </c>
      <c r="D47" s="14" t="s">
        <v>49</v>
      </c>
      <c r="E47" s="14" t="s">
        <v>20</v>
      </c>
      <c r="F47" s="11"/>
      <c r="G47" s="12" t="s">
        <v>136</v>
      </c>
      <c r="H47" s="12" t="s">
        <v>132</v>
      </c>
      <c r="I47" s="12" t="s">
        <v>137</v>
      </c>
      <c r="J47" s="12">
        <v>9350147495</v>
      </c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5"/>
      <c r="AD47" s="5"/>
      <c r="AE47" s="5"/>
      <c r="AF47" s="5"/>
      <c r="AG47" s="5"/>
      <c r="AH47" s="5"/>
    </row>
    <row r="48" spans="1:34" ht="15.75">
      <c r="A48" s="2"/>
      <c r="B48" s="11">
        <v>43</v>
      </c>
      <c r="C48" s="11">
        <v>90</v>
      </c>
      <c r="D48" s="14" t="s">
        <v>12</v>
      </c>
      <c r="E48" s="14" t="s">
        <v>138</v>
      </c>
      <c r="F48" s="11"/>
      <c r="G48" s="12" t="s">
        <v>139</v>
      </c>
      <c r="H48" s="12" t="s">
        <v>132</v>
      </c>
      <c r="I48" s="12" t="s">
        <v>140</v>
      </c>
      <c r="J48" s="12">
        <v>9625038727</v>
      </c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5"/>
      <c r="AD48" s="5"/>
      <c r="AE48" s="5"/>
      <c r="AF48" s="5"/>
      <c r="AG48" s="5"/>
      <c r="AH48" s="5"/>
    </row>
    <row r="49" spans="1:34" ht="15.75">
      <c r="A49" s="2"/>
      <c r="B49" s="11">
        <v>44</v>
      </c>
      <c r="C49" s="11">
        <v>90</v>
      </c>
      <c r="D49" s="14" t="s">
        <v>12</v>
      </c>
      <c r="E49" s="14" t="s">
        <v>141</v>
      </c>
      <c r="F49" s="11"/>
      <c r="G49" s="12" t="s">
        <v>142</v>
      </c>
      <c r="H49" s="12" t="s">
        <v>143</v>
      </c>
      <c r="I49" s="12" t="s">
        <v>144</v>
      </c>
      <c r="J49" s="12">
        <v>9729694462</v>
      </c>
      <c r="K49" s="1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5"/>
      <c r="AD49" s="5"/>
      <c r="AE49" s="5"/>
      <c r="AF49" s="5"/>
      <c r="AG49" s="5"/>
      <c r="AH49" s="5"/>
    </row>
    <row r="50" spans="1:34" ht="15.75">
      <c r="A50" s="2"/>
      <c r="B50" s="11">
        <v>45</v>
      </c>
      <c r="C50" s="11">
        <v>90</v>
      </c>
      <c r="D50" s="14" t="s">
        <v>12</v>
      </c>
      <c r="E50" s="14" t="s">
        <v>141</v>
      </c>
      <c r="F50" s="11"/>
      <c r="G50" s="12" t="s">
        <v>21</v>
      </c>
      <c r="H50" s="12" t="s">
        <v>145</v>
      </c>
      <c r="I50" s="12" t="s">
        <v>146</v>
      </c>
      <c r="J50" s="12">
        <v>7559409943</v>
      </c>
      <c r="K50" s="1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5"/>
      <c r="AD50" s="5"/>
      <c r="AE50" s="5"/>
      <c r="AF50" s="5"/>
      <c r="AG50" s="5"/>
      <c r="AH50" s="5"/>
    </row>
    <row r="51" spans="1:34" ht="15.75">
      <c r="A51" s="2"/>
      <c r="B51" s="11">
        <v>46</v>
      </c>
      <c r="C51" s="11">
        <v>90</v>
      </c>
      <c r="D51" s="14" t="s">
        <v>12</v>
      </c>
      <c r="E51" s="14" t="s">
        <v>141</v>
      </c>
      <c r="F51" s="11"/>
      <c r="G51" s="12" t="s">
        <v>147</v>
      </c>
      <c r="H51" s="12" t="s">
        <v>142</v>
      </c>
      <c r="I51" s="12" t="s">
        <v>148</v>
      </c>
      <c r="J51" s="12">
        <v>9729694462</v>
      </c>
      <c r="K51" s="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5"/>
      <c r="AD51" s="5"/>
      <c r="AE51" s="5"/>
      <c r="AF51" s="5"/>
      <c r="AG51" s="5"/>
      <c r="AH51" s="5"/>
    </row>
    <row r="52" spans="1:34" ht="15.75">
      <c r="A52" s="2"/>
      <c r="B52" s="11">
        <v>47</v>
      </c>
      <c r="C52" s="11">
        <v>90</v>
      </c>
      <c r="D52" s="14" t="s">
        <v>12</v>
      </c>
      <c r="E52" s="14" t="s">
        <v>141</v>
      </c>
      <c r="F52" s="11"/>
      <c r="G52" s="12" t="s">
        <v>149</v>
      </c>
      <c r="H52" s="12" t="s">
        <v>150</v>
      </c>
      <c r="I52" s="12" t="s">
        <v>151</v>
      </c>
      <c r="J52" s="12">
        <v>7408581554</v>
      </c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5"/>
      <c r="AD52" s="5"/>
      <c r="AE52" s="5"/>
      <c r="AF52" s="5"/>
      <c r="AG52" s="5"/>
      <c r="AH52" s="5"/>
    </row>
    <row r="53" spans="1:34" ht="15.75">
      <c r="A53" s="2"/>
      <c r="B53" s="11">
        <v>48</v>
      </c>
      <c r="C53" s="11">
        <v>90</v>
      </c>
      <c r="D53" s="14" t="s">
        <v>12</v>
      </c>
      <c r="E53" s="14" t="s">
        <v>141</v>
      </c>
      <c r="F53" s="11"/>
      <c r="G53" s="12" t="s">
        <v>152</v>
      </c>
      <c r="H53" s="12" t="s">
        <v>153</v>
      </c>
      <c r="I53" s="12" t="s">
        <v>154</v>
      </c>
      <c r="J53" s="12">
        <v>9670349116</v>
      </c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5"/>
      <c r="AD53" s="5"/>
      <c r="AE53" s="5"/>
      <c r="AF53" s="5"/>
      <c r="AG53" s="5"/>
      <c r="AH53" s="5"/>
    </row>
    <row r="54" spans="1:34" ht="15.75">
      <c r="A54" s="2"/>
      <c r="B54" s="11">
        <v>49</v>
      </c>
      <c r="C54" s="11">
        <v>90</v>
      </c>
      <c r="D54" s="14" t="s">
        <v>12</v>
      </c>
      <c r="E54" s="14" t="s">
        <v>141</v>
      </c>
      <c r="F54" s="11"/>
      <c r="G54" s="12" t="s">
        <v>155</v>
      </c>
      <c r="H54" s="12" t="s">
        <v>156</v>
      </c>
      <c r="I54" s="12" t="s">
        <v>157</v>
      </c>
      <c r="J54" s="12">
        <v>9651544397</v>
      </c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5"/>
      <c r="AD54" s="5"/>
      <c r="AE54" s="5"/>
      <c r="AF54" s="5"/>
      <c r="AG54" s="5"/>
      <c r="AH54" s="5"/>
    </row>
    <row r="55" spans="1:34" ht="15.75">
      <c r="A55" s="2"/>
      <c r="B55" s="11">
        <v>50</v>
      </c>
      <c r="C55" s="11">
        <v>90</v>
      </c>
      <c r="D55" s="14" t="s">
        <v>12</v>
      </c>
      <c r="E55" s="14" t="s">
        <v>141</v>
      </c>
      <c r="F55" s="11"/>
      <c r="G55" s="12" t="s">
        <v>158</v>
      </c>
      <c r="H55" s="12" t="s">
        <v>159</v>
      </c>
      <c r="I55" s="12" t="s">
        <v>160</v>
      </c>
      <c r="J55" s="12">
        <v>9918685380</v>
      </c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5"/>
      <c r="AD55" s="5"/>
      <c r="AE55" s="5"/>
      <c r="AF55" s="5"/>
      <c r="AG55" s="5"/>
      <c r="AH55" s="5"/>
    </row>
    <row r="56" spans="1:34" ht="15.75">
      <c r="A56" s="2"/>
      <c r="B56" s="11">
        <v>51</v>
      </c>
      <c r="C56" s="11">
        <v>90</v>
      </c>
      <c r="D56" s="14" t="s">
        <v>12</v>
      </c>
      <c r="E56" s="14" t="s">
        <v>141</v>
      </c>
      <c r="F56" s="11"/>
      <c r="G56" s="12" t="s">
        <v>161</v>
      </c>
      <c r="H56" s="12" t="s">
        <v>162</v>
      </c>
      <c r="I56" s="12" t="s">
        <v>163</v>
      </c>
      <c r="J56" s="12">
        <v>6392186462</v>
      </c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5"/>
      <c r="AD56" s="5"/>
      <c r="AE56" s="5"/>
      <c r="AF56" s="5"/>
      <c r="AG56" s="5"/>
      <c r="AH56" s="5"/>
    </row>
    <row r="57" spans="1:34" ht="15.75">
      <c r="A57" s="2"/>
      <c r="B57" s="11">
        <v>52</v>
      </c>
      <c r="C57" s="11">
        <v>90</v>
      </c>
      <c r="D57" s="14" t="s">
        <v>12</v>
      </c>
      <c r="E57" s="14" t="s">
        <v>141</v>
      </c>
      <c r="F57" s="11"/>
      <c r="G57" s="12" t="s">
        <v>164</v>
      </c>
      <c r="H57" s="12" t="s">
        <v>162</v>
      </c>
      <c r="I57" s="12" t="s">
        <v>165</v>
      </c>
      <c r="J57" s="12">
        <v>8291128938</v>
      </c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5"/>
      <c r="AD57" s="5"/>
      <c r="AE57" s="5"/>
      <c r="AF57" s="5"/>
      <c r="AG57" s="5"/>
      <c r="AH57" s="5"/>
    </row>
    <row r="58" spans="1:34" ht="15.75">
      <c r="A58" s="2"/>
      <c r="B58" s="11">
        <v>53</v>
      </c>
      <c r="C58" s="11">
        <v>90</v>
      </c>
      <c r="D58" s="14" t="s">
        <v>12</v>
      </c>
      <c r="E58" s="14" t="s">
        <v>141</v>
      </c>
      <c r="F58" s="11"/>
      <c r="G58" s="12" t="s">
        <v>166</v>
      </c>
      <c r="H58" s="12" t="s">
        <v>167</v>
      </c>
      <c r="I58" s="12" t="s">
        <v>168</v>
      </c>
      <c r="J58" s="12">
        <v>9321488927</v>
      </c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5"/>
      <c r="AD58" s="5"/>
      <c r="AE58" s="5"/>
      <c r="AF58" s="5"/>
      <c r="AG58" s="5"/>
      <c r="AH58" s="5"/>
    </row>
    <row r="59" spans="1:34" ht="15.75">
      <c r="A59" s="2"/>
      <c r="B59" s="11">
        <v>54</v>
      </c>
      <c r="C59" s="11">
        <v>63</v>
      </c>
      <c r="D59" s="14" t="s">
        <v>169</v>
      </c>
      <c r="E59" s="14" t="s">
        <v>170</v>
      </c>
      <c r="G59" s="12" t="s">
        <v>171</v>
      </c>
      <c r="H59" s="12" t="s">
        <v>172</v>
      </c>
      <c r="I59" s="12" t="s">
        <v>173</v>
      </c>
      <c r="J59" s="12">
        <v>7408465611</v>
      </c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5"/>
      <c r="AD59" s="5"/>
      <c r="AE59" s="5"/>
      <c r="AF59" s="5"/>
      <c r="AG59" s="5"/>
      <c r="AH59" s="5"/>
    </row>
    <row r="60" spans="1:34" ht="15.75">
      <c r="A60" s="2"/>
      <c r="B60" s="11">
        <v>55</v>
      </c>
      <c r="C60" s="11">
        <v>63</v>
      </c>
      <c r="D60" s="14" t="s">
        <v>169</v>
      </c>
      <c r="E60" s="14" t="s">
        <v>170</v>
      </c>
      <c r="F60" s="11"/>
      <c r="G60" s="12" t="s">
        <v>174</v>
      </c>
      <c r="H60" s="12" t="s">
        <v>175</v>
      </c>
      <c r="I60" s="12" t="s">
        <v>176</v>
      </c>
      <c r="J60" s="12">
        <v>9026270209</v>
      </c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5"/>
      <c r="AD60" s="5"/>
      <c r="AE60" s="5"/>
      <c r="AF60" s="5"/>
      <c r="AG60" s="5"/>
      <c r="AH60" s="5"/>
    </row>
    <row r="61" spans="1:34" ht="15.75">
      <c r="A61" s="2"/>
      <c r="B61" s="11">
        <v>56</v>
      </c>
      <c r="C61" s="11">
        <v>63</v>
      </c>
      <c r="D61" s="14" t="s">
        <v>169</v>
      </c>
      <c r="E61" s="14" t="s">
        <v>170</v>
      </c>
      <c r="F61" s="11"/>
      <c r="G61" s="12" t="s">
        <v>177</v>
      </c>
      <c r="H61" s="12" t="s">
        <v>178</v>
      </c>
      <c r="I61" s="12" t="s">
        <v>179</v>
      </c>
      <c r="J61" s="12">
        <v>9559519193</v>
      </c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5"/>
      <c r="AD61" s="5"/>
      <c r="AE61" s="5"/>
      <c r="AF61" s="5"/>
      <c r="AG61" s="5"/>
      <c r="AH61" s="5"/>
    </row>
    <row r="62" spans="1:34" ht="15.75">
      <c r="A62" s="2"/>
      <c r="B62" s="11">
        <v>57</v>
      </c>
      <c r="C62" s="11">
        <v>63</v>
      </c>
      <c r="D62" s="14" t="s">
        <v>169</v>
      </c>
      <c r="E62" s="14" t="s">
        <v>170</v>
      </c>
      <c r="F62" s="11"/>
      <c r="G62" s="12" t="s">
        <v>180</v>
      </c>
      <c r="H62" s="12" t="s">
        <v>181</v>
      </c>
      <c r="I62" s="12" t="s">
        <v>182</v>
      </c>
      <c r="J62" s="12">
        <v>8052477158</v>
      </c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5"/>
      <c r="AD62" s="5"/>
      <c r="AE62" s="5"/>
      <c r="AF62" s="5"/>
      <c r="AG62" s="5"/>
      <c r="AH62" s="5"/>
    </row>
    <row r="63" spans="1:34" ht="15.75">
      <c r="A63" s="2"/>
      <c r="B63" s="11">
        <v>58</v>
      </c>
      <c r="C63" s="11">
        <v>63</v>
      </c>
      <c r="D63" s="14" t="s">
        <v>169</v>
      </c>
      <c r="E63" s="14" t="s">
        <v>170</v>
      </c>
      <c r="F63" s="11"/>
      <c r="G63" s="12" t="s">
        <v>183</v>
      </c>
      <c r="H63" s="12"/>
      <c r="I63" s="12" t="s">
        <v>184</v>
      </c>
      <c r="J63" s="12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5"/>
      <c r="AD63" s="5"/>
      <c r="AE63" s="5"/>
      <c r="AF63" s="5"/>
      <c r="AG63" s="5"/>
      <c r="AH63" s="5"/>
    </row>
    <row r="64" spans="1:34" ht="15.75">
      <c r="A64" s="2"/>
      <c r="B64" s="11">
        <v>59</v>
      </c>
      <c r="C64" s="11">
        <v>63</v>
      </c>
      <c r="D64" s="14" t="s">
        <v>185</v>
      </c>
      <c r="E64" s="14" t="s">
        <v>186</v>
      </c>
      <c r="F64" s="11"/>
      <c r="G64" s="12" t="s">
        <v>187</v>
      </c>
      <c r="H64" s="12"/>
      <c r="I64" s="12" t="s">
        <v>188</v>
      </c>
      <c r="J64" s="12">
        <v>8108955634</v>
      </c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5"/>
      <c r="AD64" s="5"/>
      <c r="AE64" s="5"/>
      <c r="AF64" s="5"/>
      <c r="AG64" s="5"/>
      <c r="AH64" s="5"/>
    </row>
    <row r="65" spans="1:34" ht="15.75">
      <c r="A65" s="2"/>
      <c r="B65" s="11">
        <v>60</v>
      </c>
      <c r="C65" s="11">
        <v>63</v>
      </c>
      <c r="D65" s="14" t="s">
        <v>185</v>
      </c>
      <c r="E65" s="14" t="s">
        <v>186</v>
      </c>
      <c r="F65" s="11"/>
      <c r="G65" s="12" t="s">
        <v>189</v>
      </c>
      <c r="H65" s="12" t="s">
        <v>190</v>
      </c>
      <c r="I65" s="12" t="s">
        <v>191</v>
      </c>
      <c r="J65" s="12">
        <v>9794892337</v>
      </c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5"/>
      <c r="AD65" s="5"/>
      <c r="AE65" s="5"/>
      <c r="AF65" s="5"/>
      <c r="AG65" s="5"/>
      <c r="AH65" s="5"/>
    </row>
    <row r="66" spans="1:34" ht="15.75">
      <c r="A66" s="2"/>
      <c r="B66" s="11">
        <v>61</v>
      </c>
      <c r="C66" s="11">
        <v>63</v>
      </c>
      <c r="D66" s="14" t="s">
        <v>185</v>
      </c>
      <c r="E66" s="14" t="s">
        <v>186</v>
      </c>
      <c r="F66" s="11"/>
      <c r="G66" s="12" t="s">
        <v>192</v>
      </c>
      <c r="H66" s="12" t="s">
        <v>193</v>
      </c>
      <c r="I66" s="12" t="s">
        <v>194</v>
      </c>
      <c r="J66" s="12">
        <v>7084416196</v>
      </c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5"/>
      <c r="AD66" s="5"/>
      <c r="AE66" s="5"/>
      <c r="AF66" s="5"/>
      <c r="AG66" s="5"/>
      <c r="AH66" s="5"/>
    </row>
    <row r="67" spans="1:34" ht="15.75">
      <c r="A67" s="2"/>
      <c r="B67" s="11">
        <v>62</v>
      </c>
      <c r="C67" s="11">
        <v>63</v>
      </c>
      <c r="D67" s="14" t="s">
        <v>185</v>
      </c>
      <c r="E67" s="14" t="s">
        <v>186</v>
      </c>
      <c r="F67" s="11"/>
      <c r="G67" s="12" t="s">
        <v>195</v>
      </c>
      <c r="H67" s="12" t="s">
        <v>28</v>
      </c>
      <c r="I67" s="12" t="s">
        <v>196</v>
      </c>
      <c r="J67" s="12">
        <v>8052896520</v>
      </c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5"/>
      <c r="AD67" s="5"/>
      <c r="AE67" s="5"/>
      <c r="AF67" s="5"/>
      <c r="AG67" s="5"/>
      <c r="AH67" s="5"/>
    </row>
    <row r="68" spans="1:34" ht="15.75">
      <c r="A68" s="2"/>
      <c r="B68" s="11">
        <v>63</v>
      </c>
      <c r="C68" s="11">
        <v>63</v>
      </c>
      <c r="D68" s="14" t="s">
        <v>185</v>
      </c>
      <c r="E68" s="14" t="s">
        <v>186</v>
      </c>
      <c r="F68" s="11"/>
      <c r="G68" s="12" t="s">
        <v>197</v>
      </c>
      <c r="H68" s="12" t="s">
        <v>198</v>
      </c>
      <c r="I68" s="12" t="s">
        <v>199</v>
      </c>
      <c r="J68" s="12">
        <v>7596882605</v>
      </c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5"/>
      <c r="AD68" s="5"/>
      <c r="AE68" s="5"/>
      <c r="AF68" s="5"/>
      <c r="AG68" s="5"/>
      <c r="AH68" s="5"/>
    </row>
    <row r="69" spans="1:34" ht="15.75">
      <c r="A69" s="2"/>
      <c r="B69" s="11">
        <v>64</v>
      </c>
      <c r="C69" s="11">
        <v>63</v>
      </c>
      <c r="D69" s="14" t="s">
        <v>185</v>
      </c>
      <c r="E69" s="14" t="s">
        <v>186</v>
      </c>
      <c r="F69" s="11"/>
      <c r="G69" s="12" t="s">
        <v>200</v>
      </c>
      <c r="H69" s="12" t="s">
        <v>201</v>
      </c>
      <c r="I69" s="12" t="s">
        <v>202</v>
      </c>
      <c r="J69" s="12">
        <v>8601506664</v>
      </c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5"/>
      <c r="AD69" s="5"/>
      <c r="AE69" s="5"/>
      <c r="AF69" s="5"/>
      <c r="AG69" s="5"/>
      <c r="AH69" s="5"/>
    </row>
    <row r="70" spans="1:34" ht="15.75">
      <c r="A70" s="2"/>
      <c r="B70" s="11">
        <v>65</v>
      </c>
      <c r="C70" s="11">
        <v>63</v>
      </c>
      <c r="D70" s="14" t="s">
        <v>185</v>
      </c>
      <c r="E70" s="14" t="s">
        <v>186</v>
      </c>
      <c r="F70" s="11"/>
      <c r="G70" s="12" t="s">
        <v>203</v>
      </c>
      <c r="H70" s="12" t="s">
        <v>204</v>
      </c>
      <c r="I70" s="12" t="s">
        <v>205</v>
      </c>
      <c r="J70" s="12">
        <v>9161823518</v>
      </c>
      <c r="K70" s="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5"/>
      <c r="AD70" s="5"/>
      <c r="AE70" s="5"/>
      <c r="AF70" s="5"/>
      <c r="AG70" s="5"/>
      <c r="AH70" s="5"/>
    </row>
    <row r="71" spans="1:34" ht="15.75">
      <c r="A71" s="2"/>
      <c r="B71" s="11">
        <v>66</v>
      </c>
      <c r="C71" s="11">
        <v>63</v>
      </c>
      <c r="D71" s="14" t="s">
        <v>185</v>
      </c>
      <c r="E71" s="14" t="s">
        <v>186</v>
      </c>
      <c r="F71" s="11"/>
      <c r="G71" s="12" t="s">
        <v>206</v>
      </c>
      <c r="H71" s="12" t="s">
        <v>207</v>
      </c>
      <c r="I71" s="12" t="s">
        <v>208</v>
      </c>
      <c r="J71" s="12">
        <v>8874250394</v>
      </c>
      <c r="K71" s="1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5"/>
      <c r="AD71" s="5"/>
      <c r="AE71" s="5"/>
      <c r="AF71" s="5"/>
      <c r="AG71" s="5"/>
      <c r="AH71" s="5"/>
    </row>
    <row r="72" spans="1:34" ht="15.75">
      <c r="A72" s="2"/>
      <c r="B72" s="11">
        <v>67</v>
      </c>
      <c r="C72" s="11">
        <v>63</v>
      </c>
      <c r="D72" s="14" t="s">
        <v>185</v>
      </c>
      <c r="E72" s="14" t="s">
        <v>186</v>
      </c>
      <c r="F72" s="11"/>
      <c r="G72" s="12" t="s">
        <v>209</v>
      </c>
      <c r="H72" s="12" t="s">
        <v>210</v>
      </c>
      <c r="I72" s="12" t="s">
        <v>211</v>
      </c>
      <c r="J72" s="12">
        <v>9936227985</v>
      </c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5"/>
      <c r="AD72" s="5"/>
      <c r="AE72" s="5"/>
      <c r="AF72" s="5"/>
      <c r="AG72" s="5"/>
      <c r="AH72" s="5"/>
    </row>
    <row r="73" spans="1:34" ht="15.75">
      <c r="A73" s="2"/>
      <c r="B73" s="11">
        <v>68</v>
      </c>
      <c r="C73" s="11">
        <v>63</v>
      </c>
      <c r="D73" s="14" t="s">
        <v>185</v>
      </c>
      <c r="E73" s="14" t="s">
        <v>186</v>
      </c>
      <c r="F73" s="11"/>
      <c r="G73" s="12" t="s">
        <v>212</v>
      </c>
      <c r="H73" s="12" t="s">
        <v>213</v>
      </c>
      <c r="I73" s="12" t="s">
        <v>214</v>
      </c>
      <c r="J73" s="12">
        <v>9919222037</v>
      </c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5"/>
      <c r="AD73" s="5"/>
      <c r="AE73" s="5"/>
      <c r="AF73" s="5"/>
      <c r="AG73" s="5"/>
      <c r="AH73" s="5"/>
    </row>
    <row r="74" spans="1:34" ht="15.75">
      <c r="A74" s="2"/>
      <c r="B74" s="11">
        <v>69</v>
      </c>
      <c r="C74" s="11">
        <v>63</v>
      </c>
      <c r="D74" s="14" t="s">
        <v>185</v>
      </c>
      <c r="E74" s="14" t="s">
        <v>186</v>
      </c>
      <c r="F74" s="11"/>
      <c r="G74" s="12" t="s">
        <v>215</v>
      </c>
      <c r="H74" s="12" t="s">
        <v>216</v>
      </c>
      <c r="I74" s="12" t="s">
        <v>217</v>
      </c>
      <c r="J74" s="12">
        <v>9454471036</v>
      </c>
      <c r="K74" s="1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5"/>
      <c r="AD74" s="5"/>
      <c r="AE74" s="5"/>
      <c r="AF74" s="5"/>
      <c r="AG74" s="5"/>
      <c r="AH74" s="5"/>
    </row>
    <row r="75" spans="1:34" ht="15.75">
      <c r="A75" s="2"/>
      <c r="B75" s="11">
        <v>70</v>
      </c>
      <c r="C75" s="11">
        <v>63</v>
      </c>
      <c r="D75" s="14" t="s">
        <v>185</v>
      </c>
      <c r="E75" s="14" t="s">
        <v>186</v>
      </c>
      <c r="F75" s="11"/>
      <c r="G75" s="12" t="s">
        <v>218</v>
      </c>
      <c r="H75" s="12" t="s">
        <v>219</v>
      </c>
      <c r="I75" s="12" t="s">
        <v>220</v>
      </c>
      <c r="J75" s="12">
        <v>9628192527</v>
      </c>
      <c r="K75" s="1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5"/>
      <c r="AD75" s="5"/>
      <c r="AE75" s="5"/>
      <c r="AF75" s="5"/>
      <c r="AG75" s="5"/>
      <c r="AH75" s="5"/>
    </row>
    <row r="76" spans="1:34" ht="15.75">
      <c r="A76" s="2"/>
      <c r="B76" s="11">
        <v>71</v>
      </c>
      <c r="C76" s="11">
        <v>63</v>
      </c>
      <c r="D76" s="14" t="s">
        <v>185</v>
      </c>
      <c r="E76" s="14" t="s">
        <v>186</v>
      </c>
      <c r="F76" s="11"/>
      <c r="G76" s="12" t="s">
        <v>221</v>
      </c>
      <c r="H76" s="12" t="s">
        <v>222</v>
      </c>
      <c r="I76" s="12" t="s">
        <v>223</v>
      </c>
      <c r="J76" s="12">
        <v>7897781146</v>
      </c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5"/>
      <c r="AD76" s="5"/>
      <c r="AE76" s="5"/>
      <c r="AF76" s="5"/>
      <c r="AG76" s="5"/>
      <c r="AH76" s="5"/>
    </row>
    <row r="77" spans="1:34" ht="15.75">
      <c r="A77" s="2"/>
      <c r="B77" s="11">
        <v>72</v>
      </c>
      <c r="C77" s="11">
        <v>63</v>
      </c>
      <c r="D77" s="14" t="s">
        <v>185</v>
      </c>
      <c r="E77" s="14" t="s">
        <v>186</v>
      </c>
      <c r="F77" s="11"/>
      <c r="G77" s="12" t="s">
        <v>224</v>
      </c>
      <c r="H77" s="12" t="s">
        <v>225</v>
      </c>
      <c r="I77" s="12" t="s">
        <v>226</v>
      </c>
      <c r="J77" s="12">
        <v>9838781203</v>
      </c>
      <c r="K77" s="1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5"/>
      <c r="AD77" s="5"/>
      <c r="AE77" s="5"/>
      <c r="AF77" s="5"/>
      <c r="AG77" s="5"/>
      <c r="AH77" s="5"/>
    </row>
    <row r="78" spans="1:34" ht="15.75">
      <c r="A78" s="2"/>
      <c r="B78" s="11">
        <v>73</v>
      </c>
      <c r="C78" s="11">
        <v>75</v>
      </c>
      <c r="D78" s="14" t="s">
        <v>227</v>
      </c>
      <c r="E78" s="14" t="s">
        <v>169</v>
      </c>
      <c r="F78" s="11"/>
      <c r="G78" s="12" t="s">
        <v>228</v>
      </c>
      <c r="H78" s="12" t="s">
        <v>229</v>
      </c>
      <c r="I78" s="12" t="s">
        <v>230</v>
      </c>
      <c r="J78" s="12">
        <v>9792861728</v>
      </c>
      <c r="K78" s="1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5"/>
      <c r="AD78" s="5"/>
      <c r="AE78" s="5"/>
      <c r="AF78" s="5"/>
      <c r="AG78" s="5"/>
      <c r="AH78" s="5"/>
    </row>
    <row r="79" spans="1:34" ht="15.75">
      <c r="A79" s="2"/>
      <c r="B79" s="11">
        <v>74</v>
      </c>
      <c r="C79" s="11">
        <v>75</v>
      </c>
      <c r="D79" s="14" t="s">
        <v>227</v>
      </c>
      <c r="E79" s="14" t="s">
        <v>169</v>
      </c>
      <c r="F79" s="11"/>
      <c r="G79" s="12" t="s">
        <v>231</v>
      </c>
      <c r="H79" s="12" t="s">
        <v>232</v>
      </c>
      <c r="I79" s="12" t="s">
        <v>233</v>
      </c>
      <c r="J79" s="12">
        <v>9619651486</v>
      </c>
      <c r="K79" s="1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5"/>
      <c r="AD79" s="5"/>
      <c r="AE79" s="5"/>
      <c r="AF79" s="5"/>
      <c r="AG79" s="5"/>
      <c r="AH79" s="5"/>
    </row>
    <row r="80" spans="1:34" ht="15.75">
      <c r="A80" s="2"/>
      <c r="B80" s="11">
        <v>75</v>
      </c>
      <c r="C80" s="11">
        <v>75</v>
      </c>
      <c r="D80" s="14" t="s">
        <v>227</v>
      </c>
      <c r="E80" s="14" t="s">
        <v>169</v>
      </c>
      <c r="F80" s="11"/>
      <c r="G80" s="12" t="s">
        <v>234</v>
      </c>
      <c r="H80" s="12" t="s">
        <v>235</v>
      </c>
      <c r="I80" s="12" t="s">
        <v>236</v>
      </c>
      <c r="J80" s="12">
        <v>8799511960</v>
      </c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5"/>
      <c r="AD80" s="5"/>
      <c r="AE80" s="5"/>
      <c r="AF80" s="5"/>
      <c r="AG80" s="5"/>
      <c r="AH80" s="5"/>
    </row>
    <row r="81" spans="1:34" ht="15.75">
      <c r="A81" s="2"/>
      <c r="B81" s="11">
        <v>76</v>
      </c>
      <c r="C81" s="11">
        <v>75</v>
      </c>
      <c r="D81" s="14" t="s">
        <v>227</v>
      </c>
      <c r="E81" s="14" t="s">
        <v>169</v>
      </c>
      <c r="F81" s="11"/>
      <c r="G81" s="12" t="s">
        <v>237</v>
      </c>
      <c r="H81" s="12" t="s">
        <v>238</v>
      </c>
      <c r="I81" s="12" t="s">
        <v>239</v>
      </c>
      <c r="J81" s="12">
        <v>8795610099</v>
      </c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5"/>
      <c r="AD81" s="5"/>
      <c r="AE81" s="5"/>
      <c r="AF81" s="5"/>
      <c r="AG81" s="5"/>
      <c r="AH81" s="5"/>
    </row>
    <row r="82" spans="1:34" ht="15.75">
      <c r="A82" s="2"/>
      <c r="B82" s="11">
        <v>77</v>
      </c>
      <c r="C82" s="11">
        <v>63</v>
      </c>
      <c r="D82" s="11" t="s">
        <v>240</v>
      </c>
      <c r="E82" s="11" t="s">
        <v>241</v>
      </c>
      <c r="F82" s="11"/>
      <c r="G82" s="11" t="s">
        <v>242</v>
      </c>
      <c r="H82" s="15" t="s">
        <v>243</v>
      </c>
      <c r="I82" s="12"/>
      <c r="J82" s="11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5"/>
      <c r="AD82" s="5"/>
      <c r="AE82" s="5"/>
      <c r="AF82" s="5"/>
      <c r="AG82" s="5"/>
      <c r="AH82" s="5"/>
    </row>
    <row r="83" spans="1:34" ht="15.75">
      <c r="A83" s="2"/>
      <c r="B83" s="11">
        <v>78</v>
      </c>
      <c r="C83" s="11">
        <v>63</v>
      </c>
      <c r="D83" s="11" t="s">
        <v>240</v>
      </c>
      <c r="E83" s="11" t="s">
        <v>241</v>
      </c>
      <c r="F83" s="11"/>
      <c r="G83" s="11" t="s">
        <v>244</v>
      </c>
      <c r="H83" s="16" t="s">
        <v>245</v>
      </c>
      <c r="I83" s="12" t="s">
        <v>246</v>
      </c>
      <c r="J83" s="11">
        <v>7310308560</v>
      </c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5"/>
      <c r="AD83" s="5"/>
      <c r="AE83" s="5"/>
      <c r="AF83" s="5"/>
      <c r="AG83" s="5"/>
      <c r="AH83" s="5"/>
    </row>
    <row r="84" spans="1:34" ht="15.75">
      <c r="A84" s="2"/>
      <c r="B84" s="11">
        <v>79</v>
      </c>
      <c r="C84" s="11">
        <v>63</v>
      </c>
      <c r="D84" s="11" t="s">
        <v>240</v>
      </c>
      <c r="E84" s="11" t="s">
        <v>241</v>
      </c>
      <c r="F84" s="11"/>
      <c r="G84" s="11" t="s">
        <v>247</v>
      </c>
      <c r="H84" s="16" t="s">
        <v>248</v>
      </c>
      <c r="I84" s="12"/>
      <c r="J84" s="11">
        <v>9984472712</v>
      </c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5"/>
      <c r="AD84" s="5"/>
      <c r="AE84" s="5"/>
      <c r="AF84" s="5"/>
      <c r="AG84" s="5"/>
      <c r="AH84" s="5"/>
    </row>
    <row r="85" spans="1:34" ht="15.75">
      <c r="A85" s="2"/>
      <c r="B85" s="11">
        <v>80</v>
      </c>
      <c r="C85" s="11">
        <v>63</v>
      </c>
      <c r="D85" s="14" t="s">
        <v>249</v>
      </c>
      <c r="E85" s="14" t="s">
        <v>250</v>
      </c>
      <c r="F85" s="11"/>
      <c r="G85" s="14" t="s">
        <v>251</v>
      </c>
      <c r="H85" s="16" t="s">
        <v>252</v>
      </c>
      <c r="I85" s="12"/>
      <c r="J85" s="11">
        <v>9793138268</v>
      </c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5"/>
      <c r="AD85" s="5"/>
      <c r="AE85" s="5"/>
      <c r="AF85" s="5"/>
      <c r="AG85" s="5"/>
      <c r="AH85" s="5"/>
    </row>
    <row r="86" spans="1:34" ht="15.75">
      <c r="A86" s="2"/>
      <c r="B86" s="11">
        <v>81</v>
      </c>
      <c r="C86" s="11">
        <v>75</v>
      </c>
      <c r="D86" s="14" t="s">
        <v>253</v>
      </c>
      <c r="E86" s="14" t="s">
        <v>240</v>
      </c>
      <c r="F86" s="11"/>
      <c r="G86" s="14" t="s">
        <v>254</v>
      </c>
      <c r="H86" s="16" t="s">
        <v>255</v>
      </c>
      <c r="I86" s="12"/>
      <c r="J86" s="11">
        <v>7307838793</v>
      </c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5"/>
      <c r="AD86" s="5"/>
      <c r="AE86" s="5"/>
      <c r="AF86" s="5"/>
      <c r="AG86" s="5"/>
      <c r="AH86" s="5"/>
    </row>
    <row r="87" spans="1:34" ht="15.75">
      <c r="A87" s="2"/>
      <c r="B87" s="11">
        <v>82</v>
      </c>
      <c r="C87" s="11">
        <v>75</v>
      </c>
      <c r="D87" s="14" t="s">
        <v>253</v>
      </c>
      <c r="E87" s="14" t="s">
        <v>240</v>
      </c>
      <c r="F87" s="11"/>
      <c r="G87" s="14" t="s">
        <v>256</v>
      </c>
      <c r="H87" s="16" t="s">
        <v>257</v>
      </c>
      <c r="I87" s="12"/>
      <c r="J87" s="11">
        <v>9670098925</v>
      </c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5"/>
      <c r="AD87" s="5"/>
      <c r="AE87" s="5"/>
      <c r="AF87" s="5"/>
      <c r="AG87" s="5"/>
      <c r="AH87" s="5"/>
    </row>
    <row r="88" spans="1:34" ht="15.75">
      <c r="A88" s="2"/>
      <c r="B88" s="11">
        <v>83</v>
      </c>
      <c r="C88" s="11">
        <v>75</v>
      </c>
      <c r="D88" s="14" t="s">
        <v>253</v>
      </c>
      <c r="E88" s="14" t="s">
        <v>240</v>
      </c>
      <c r="F88" s="11"/>
      <c r="G88" s="14" t="s">
        <v>258</v>
      </c>
      <c r="H88" s="16" t="s">
        <v>259</v>
      </c>
      <c r="I88" s="12"/>
      <c r="J88" s="11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5"/>
      <c r="AD88" s="5"/>
      <c r="AE88" s="5"/>
      <c r="AF88" s="5"/>
      <c r="AG88" s="5"/>
      <c r="AH88" s="5"/>
    </row>
    <row r="89" spans="1:34" ht="15.75">
      <c r="A89" s="2"/>
      <c r="B89" s="11">
        <v>84</v>
      </c>
      <c r="C89" s="11">
        <v>75</v>
      </c>
      <c r="D89" s="14" t="s">
        <v>253</v>
      </c>
      <c r="E89" s="14" t="s">
        <v>240</v>
      </c>
      <c r="F89" s="11"/>
      <c r="G89" s="14" t="s">
        <v>260</v>
      </c>
      <c r="H89" s="16" t="s">
        <v>261</v>
      </c>
      <c r="I89" s="12"/>
      <c r="J89" s="11">
        <v>8766820591</v>
      </c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5"/>
      <c r="AD89" s="5"/>
      <c r="AE89" s="5"/>
      <c r="AF89" s="5"/>
      <c r="AG89" s="5"/>
      <c r="AH89" s="5"/>
    </row>
    <row r="90" spans="1:34" ht="15.75">
      <c r="A90" s="2"/>
      <c r="B90" s="11">
        <v>85</v>
      </c>
      <c r="C90" s="11">
        <v>75</v>
      </c>
      <c r="D90" s="14" t="s">
        <v>253</v>
      </c>
      <c r="E90" s="14" t="s">
        <v>262</v>
      </c>
      <c r="F90" s="11"/>
      <c r="G90" s="14" t="s">
        <v>263</v>
      </c>
      <c r="H90" s="16" t="s">
        <v>264</v>
      </c>
      <c r="I90" s="12" t="s">
        <v>265</v>
      </c>
      <c r="J90" s="11">
        <v>9628147261</v>
      </c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5"/>
      <c r="AD90" s="5"/>
      <c r="AE90" s="5"/>
      <c r="AF90" s="5"/>
      <c r="AG90" s="5"/>
      <c r="AH90" s="5"/>
    </row>
    <row r="91" spans="1:34" ht="15.75">
      <c r="A91" s="2"/>
      <c r="B91" s="11">
        <v>86</v>
      </c>
      <c r="C91" s="11">
        <v>75</v>
      </c>
      <c r="D91" s="14" t="s">
        <v>253</v>
      </c>
      <c r="E91" s="14" t="s">
        <v>262</v>
      </c>
      <c r="F91" s="11"/>
      <c r="G91" s="14" t="s">
        <v>266</v>
      </c>
      <c r="H91" s="16" t="s">
        <v>267</v>
      </c>
      <c r="I91" s="12"/>
      <c r="J91" s="11">
        <v>9724184771</v>
      </c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5"/>
      <c r="AD91" s="5"/>
      <c r="AE91" s="5"/>
      <c r="AF91" s="5"/>
      <c r="AG91" s="5"/>
      <c r="AH91" s="5"/>
    </row>
    <row r="92" spans="1:34" ht="15.75">
      <c r="A92" s="2"/>
      <c r="B92" s="11">
        <v>87</v>
      </c>
      <c r="C92" s="11">
        <v>75</v>
      </c>
      <c r="D92" s="14" t="s">
        <v>253</v>
      </c>
      <c r="E92" s="14" t="s">
        <v>262</v>
      </c>
      <c r="F92" s="11"/>
      <c r="G92" s="14" t="s">
        <v>268</v>
      </c>
      <c r="H92" s="16" t="s">
        <v>269</v>
      </c>
      <c r="I92" s="12" t="s">
        <v>270</v>
      </c>
      <c r="J92" s="11">
        <v>9554140637</v>
      </c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5"/>
      <c r="AD92" s="5"/>
      <c r="AE92" s="5"/>
      <c r="AF92" s="5"/>
      <c r="AG92" s="5"/>
      <c r="AH92" s="5"/>
    </row>
    <row r="93" spans="1:34" ht="15.75">
      <c r="A93" s="2"/>
      <c r="B93" s="11">
        <v>88</v>
      </c>
      <c r="C93" s="11">
        <v>75</v>
      </c>
      <c r="D93" s="14" t="s">
        <v>253</v>
      </c>
      <c r="E93" s="14" t="s">
        <v>262</v>
      </c>
      <c r="F93" s="11"/>
      <c r="G93" s="14" t="s">
        <v>271</v>
      </c>
      <c r="H93" s="16" t="s">
        <v>272</v>
      </c>
      <c r="I93" s="12"/>
      <c r="J93" s="11"/>
      <c r="K93" s="1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5"/>
      <c r="AD93" s="5"/>
      <c r="AE93" s="5"/>
      <c r="AF93" s="5"/>
      <c r="AG93" s="5"/>
      <c r="AH93" s="5"/>
    </row>
    <row r="94" spans="1:34" ht="15.75">
      <c r="A94" s="2"/>
      <c r="B94" s="11">
        <v>89</v>
      </c>
      <c r="C94" s="11">
        <v>75</v>
      </c>
      <c r="D94" s="14" t="s">
        <v>253</v>
      </c>
      <c r="E94" s="14" t="s">
        <v>262</v>
      </c>
      <c r="F94" s="11"/>
      <c r="G94" s="14" t="s">
        <v>273</v>
      </c>
      <c r="H94" s="16" t="s">
        <v>274</v>
      </c>
      <c r="I94" s="12" t="s">
        <v>275</v>
      </c>
      <c r="J94" s="11">
        <v>9119814371</v>
      </c>
      <c r="K94" s="1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5"/>
      <c r="AD94" s="5"/>
      <c r="AE94" s="5"/>
      <c r="AF94" s="5"/>
      <c r="AG94" s="5"/>
      <c r="AH94" s="5"/>
    </row>
    <row r="95" spans="1:34" ht="15.75">
      <c r="A95" s="2"/>
      <c r="B95" s="11">
        <v>90</v>
      </c>
      <c r="C95" s="11">
        <v>75</v>
      </c>
      <c r="D95" s="14" t="s">
        <v>253</v>
      </c>
      <c r="E95" s="14" t="s">
        <v>262</v>
      </c>
      <c r="F95" s="11"/>
      <c r="G95" s="14" t="s">
        <v>276</v>
      </c>
      <c r="H95" s="16" t="s">
        <v>277</v>
      </c>
      <c r="I95" s="12" t="s">
        <v>278</v>
      </c>
      <c r="J95" s="11">
        <v>9792692618</v>
      </c>
      <c r="K95" s="1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5"/>
      <c r="AD95" s="5"/>
      <c r="AE95" s="5"/>
      <c r="AF95" s="5"/>
      <c r="AG95" s="5"/>
      <c r="AH95" s="5"/>
    </row>
    <row r="96" spans="1:34" ht="15.75">
      <c r="A96" s="2"/>
      <c r="B96" s="11">
        <v>91</v>
      </c>
      <c r="C96" s="11">
        <v>75</v>
      </c>
      <c r="D96" s="14" t="s">
        <v>253</v>
      </c>
      <c r="E96" s="14" t="s">
        <v>262</v>
      </c>
      <c r="F96" s="11"/>
      <c r="G96" s="14" t="s">
        <v>279</v>
      </c>
      <c r="H96" s="16" t="s">
        <v>280</v>
      </c>
      <c r="I96" s="12" t="s">
        <v>281</v>
      </c>
      <c r="J96" s="11">
        <v>9721189325</v>
      </c>
      <c r="K96" s="1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5"/>
      <c r="AD96" s="5"/>
      <c r="AE96" s="5"/>
      <c r="AF96" s="5"/>
      <c r="AG96" s="5"/>
      <c r="AH96" s="5"/>
    </row>
    <row r="97" spans="1:34" ht="15.75">
      <c r="A97" s="2"/>
      <c r="B97" s="11">
        <v>92</v>
      </c>
      <c r="C97" s="11">
        <v>75</v>
      </c>
      <c r="D97" s="14" t="s">
        <v>253</v>
      </c>
      <c r="E97" s="14" t="s">
        <v>262</v>
      </c>
      <c r="F97" s="11"/>
      <c r="G97" s="14" t="s">
        <v>282</v>
      </c>
      <c r="H97" s="16" t="s">
        <v>283</v>
      </c>
      <c r="I97" s="12"/>
      <c r="J97" s="11">
        <v>9670242043</v>
      </c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5"/>
      <c r="AD97" s="5"/>
      <c r="AE97" s="5"/>
      <c r="AF97" s="5"/>
      <c r="AG97" s="5"/>
      <c r="AH97" s="5"/>
    </row>
    <row r="98" spans="1:34" ht="15.75">
      <c r="A98" s="2"/>
      <c r="B98" s="11">
        <v>93</v>
      </c>
      <c r="C98" s="11">
        <v>75</v>
      </c>
      <c r="D98" s="14" t="s">
        <v>253</v>
      </c>
      <c r="E98" s="14" t="s">
        <v>262</v>
      </c>
      <c r="F98" s="11"/>
      <c r="G98" s="14" t="s">
        <v>284</v>
      </c>
      <c r="H98" s="16" t="s">
        <v>285</v>
      </c>
      <c r="I98" s="12" t="s">
        <v>286</v>
      </c>
      <c r="J98" s="11">
        <v>8052219821</v>
      </c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5"/>
      <c r="AD98" s="5"/>
      <c r="AE98" s="5"/>
      <c r="AF98" s="5"/>
      <c r="AG98" s="5"/>
      <c r="AH98" s="5"/>
    </row>
    <row r="99" spans="1:34" ht="15.75">
      <c r="A99" s="2"/>
      <c r="B99" s="11">
        <v>94</v>
      </c>
      <c r="C99" s="11">
        <v>75</v>
      </c>
      <c r="D99" s="14" t="s">
        <v>253</v>
      </c>
      <c r="E99" s="14" t="s">
        <v>262</v>
      </c>
      <c r="F99" s="11"/>
      <c r="G99" s="14" t="s">
        <v>287</v>
      </c>
      <c r="H99" s="16" t="s">
        <v>288</v>
      </c>
      <c r="I99" s="12"/>
      <c r="J99" s="11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5"/>
      <c r="AD99" s="5"/>
      <c r="AE99" s="5"/>
      <c r="AF99" s="5"/>
      <c r="AG99" s="5"/>
      <c r="AH99" s="5"/>
    </row>
    <row r="100" spans="1:34" ht="15.75">
      <c r="A100" s="2"/>
      <c r="B100" s="11">
        <v>95</v>
      </c>
      <c r="C100" s="11">
        <v>75</v>
      </c>
      <c r="D100" s="14" t="s">
        <v>253</v>
      </c>
      <c r="E100" s="14" t="s">
        <v>262</v>
      </c>
      <c r="F100" s="11"/>
      <c r="G100" s="14" t="s">
        <v>289</v>
      </c>
      <c r="H100" s="16" t="s">
        <v>290</v>
      </c>
      <c r="I100" s="12"/>
      <c r="J100" s="11">
        <v>7081532584</v>
      </c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5"/>
      <c r="AD100" s="5"/>
      <c r="AE100" s="5"/>
      <c r="AF100" s="5"/>
      <c r="AG100" s="5"/>
      <c r="AH100" s="5"/>
    </row>
    <row r="101" spans="1:34" ht="15.75">
      <c r="A101" s="2"/>
      <c r="B101" s="11">
        <v>96</v>
      </c>
      <c r="C101" s="11">
        <v>75</v>
      </c>
      <c r="D101" s="14" t="s">
        <v>253</v>
      </c>
      <c r="E101" s="14" t="s">
        <v>262</v>
      </c>
      <c r="F101" s="11"/>
      <c r="G101" s="14" t="s">
        <v>291</v>
      </c>
      <c r="H101" s="16" t="s">
        <v>292</v>
      </c>
      <c r="I101" s="12"/>
      <c r="J101" s="11">
        <v>95170276037</v>
      </c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5"/>
      <c r="AD101" s="5"/>
      <c r="AE101" s="5"/>
      <c r="AF101" s="5"/>
      <c r="AG101" s="5"/>
      <c r="AH101" s="5"/>
    </row>
    <row r="102" spans="1:34" ht="15.75">
      <c r="A102" s="2"/>
      <c r="B102" s="11">
        <v>97</v>
      </c>
      <c r="C102" s="11">
        <v>75</v>
      </c>
      <c r="D102" s="14" t="s">
        <v>253</v>
      </c>
      <c r="E102" s="14" t="s">
        <v>262</v>
      </c>
      <c r="F102" s="11"/>
      <c r="G102" s="14" t="s">
        <v>293</v>
      </c>
      <c r="H102" s="16" t="s">
        <v>294</v>
      </c>
      <c r="I102" s="12"/>
      <c r="J102" s="11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5"/>
      <c r="AD102" s="5"/>
      <c r="AE102" s="5"/>
      <c r="AF102" s="5"/>
      <c r="AG102" s="5"/>
      <c r="AH102" s="5"/>
    </row>
    <row r="103" spans="1:34" ht="15.75">
      <c r="A103" s="2"/>
      <c r="B103" s="11">
        <v>98</v>
      </c>
      <c r="C103" s="11">
        <v>75</v>
      </c>
      <c r="D103" s="14" t="s">
        <v>253</v>
      </c>
      <c r="E103" s="14" t="s">
        <v>262</v>
      </c>
      <c r="F103" s="11"/>
      <c r="G103" s="14" t="s">
        <v>295</v>
      </c>
      <c r="H103" s="16" t="s">
        <v>296</v>
      </c>
      <c r="I103" s="12"/>
      <c r="J103" s="11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5"/>
      <c r="AD103" s="5"/>
      <c r="AE103" s="5"/>
      <c r="AF103" s="5"/>
      <c r="AG103" s="5"/>
      <c r="AH103" s="5"/>
    </row>
    <row r="104" spans="1:34" ht="15.75">
      <c r="A104" s="2"/>
      <c r="B104" s="11">
        <v>99</v>
      </c>
      <c r="C104" s="11">
        <v>75</v>
      </c>
      <c r="D104" s="14" t="s">
        <v>253</v>
      </c>
      <c r="E104" s="14" t="s">
        <v>262</v>
      </c>
      <c r="F104" s="11"/>
      <c r="G104" s="14" t="s">
        <v>297</v>
      </c>
      <c r="H104" s="16" t="s">
        <v>298</v>
      </c>
      <c r="I104" s="12"/>
      <c r="J104" s="11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5"/>
      <c r="AD104" s="5"/>
      <c r="AE104" s="5"/>
      <c r="AF104" s="5"/>
      <c r="AG104" s="5"/>
      <c r="AH104" s="5"/>
    </row>
    <row r="105" spans="1:34" ht="15.75">
      <c r="A105" s="2"/>
      <c r="B105" s="11">
        <v>100</v>
      </c>
      <c r="C105" s="11">
        <v>75</v>
      </c>
      <c r="D105" s="14" t="s">
        <v>253</v>
      </c>
      <c r="E105" s="14" t="s">
        <v>262</v>
      </c>
      <c r="F105" s="11"/>
      <c r="G105" s="14" t="s">
        <v>299</v>
      </c>
      <c r="H105" s="16" t="s">
        <v>300</v>
      </c>
      <c r="I105" s="12"/>
      <c r="J105" s="11">
        <v>9919269734</v>
      </c>
      <c r="K105" s="1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5"/>
      <c r="AD105" s="5"/>
      <c r="AE105" s="5"/>
      <c r="AF105" s="5"/>
      <c r="AG105" s="5"/>
      <c r="AH105" s="5"/>
    </row>
    <row r="106" spans="1:34" ht="15.75">
      <c r="A106" s="2"/>
      <c r="B106" s="11">
        <v>101</v>
      </c>
      <c r="C106" s="11">
        <v>63</v>
      </c>
      <c r="D106" s="14" t="s">
        <v>49</v>
      </c>
      <c r="E106" s="14" t="s">
        <v>76</v>
      </c>
      <c r="F106" s="11"/>
      <c r="G106" s="14" t="s">
        <v>301</v>
      </c>
      <c r="H106" s="16" t="s">
        <v>302</v>
      </c>
      <c r="I106" s="12" t="s">
        <v>303</v>
      </c>
      <c r="J106" s="17">
        <v>9005145165</v>
      </c>
      <c r="K106" s="1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5"/>
      <c r="AD106" s="5"/>
      <c r="AE106" s="5"/>
      <c r="AF106" s="5"/>
      <c r="AG106" s="5"/>
      <c r="AH106" s="5"/>
    </row>
    <row r="107" spans="1:34" ht="15.75">
      <c r="A107" s="2"/>
      <c r="B107" s="11">
        <v>102</v>
      </c>
      <c r="C107" s="11">
        <v>75</v>
      </c>
      <c r="D107" s="14" t="s">
        <v>304</v>
      </c>
      <c r="E107" s="14" t="s">
        <v>250</v>
      </c>
      <c r="F107" s="11"/>
      <c r="G107" s="14" t="s">
        <v>305</v>
      </c>
      <c r="H107" s="16" t="s">
        <v>306</v>
      </c>
      <c r="I107" s="12" t="s">
        <v>307</v>
      </c>
      <c r="J107" s="17">
        <v>9670301587</v>
      </c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5"/>
      <c r="AD107" s="5"/>
      <c r="AE107" s="5"/>
      <c r="AF107" s="5"/>
      <c r="AG107" s="5"/>
      <c r="AH107" s="5"/>
    </row>
    <row r="108" spans="1:34" ht="15.75">
      <c r="A108" s="2"/>
      <c r="B108" s="11">
        <v>103</v>
      </c>
      <c r="C108" s="11">
        <v>75</v>
      </c>
      <c r="D108" s="14" t="s">
        <v>304</v>
      </c>
      <c r="E108" s="14" t="s">
        <v>250</v>
      </c>
      <c r="F108" s="11"/>
      <c r="G108" s="14" t="s">
        <v>308</v>
      </c>
      <c r="H108" s="16" t="s">
        <v>309</v>
      </c>
      <c r="I108" s="12" t="s">
        <v>310</v>
      </c>
      <c r="J108" s="11">
        <v>9721843018</v>
      </c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5"/>
      <c r="AD108" s="5"/>
      <c r="AE108" s="5"/>
      <c r="AF108" s="5"/>
      <c r="AG108" s="5"/>
      <c r="AH108" s="5"/>
    </row>
    <row r="109" spans="1:34" ht="15.75">
      <c r="A109" s="2"/>
      <c r="B109" s="11">
        <v>104</v>
      </c>
      <c r="C109" s="11">
        <v>75</v>
      </c>
      <c r="D109" s="14" t="s">
        <v>304</v>
      </c>
      <c r="E109" s="14" t="s">
        <v>250</v>
      </c>
      <c r="F109" s="11"/>
      <c r="G109" s="14" t="s">
        <v>311</v>
      </c>
      <c r="H109" s="16" t="s">
        <v>312</v>
      </c>
      <c r="I109" s="12" t="s">
        <v>313</v>
      </c>
      <c r="J109" s="11">
        <v>7081222502</v>
      </c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5"/>
      <c r="AD109" s="5"/>
      <c r="AE109" s="5"/>
      <c r="AF109" s="5"/>
      <c r="AG109" s="5"/>
      <c r="AH109" s="5"/>
    </row>
    <row r="110" spans="1:34" ht="15.75">
      <c r="A110" s="2"/>
      <c r="B110" s="11">
        <v>105</v>
      </c>
      <c r="C110" s="11">
        <v>75</v>
      </c>
      <c r="D110" s="14" t="s">
        <v>304</v>
      </c>
      <c r="E110" s="14" t="s">
        <v>250</v>
      </c>
      <c r="F110" s="11"/>
      <c r="G110" s="14" t="s">
        <v>314</v>
      </c>
      <c r="H110" s="16" t="s">
        <v>315</v>
      </c>
      <c r="I110" s="12" t="s">
        <v>316</v>
      </c>
      <c r="J110" s="11">
        <v>8052430552</v>
      </c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5"/>
      <c r="AD110" s="5"/>
      <c r="AE110" s="5"/>
      <c r="AF110" s="5"/>
      <c r="AG110" s="5"/>
      <c r="AH110" s="5"/>
    </row>
    <row r="111" spans="1:34" ht="15.75">
      <c r="A111" s="2"/>
      <c r="B111" s="11">
        <v>106</v>
      </c>
      <c r="C111" s="11">
        <v>75</v>
      </c>
      <c r="D111" s="14" t="s">
        <v>304</v>
      </c>
      <c r="E111" s="14" t="s">
        <v>250</v>
      </c>
      <c r="F111" s="11"/>
      <c r="G111" s="14" t="s">
        <v>317</v>
      </c>
      <c r="H111" s="16" t="s">
        <v>318</v>
      </c>
      <c r="I111" s="12"/>
      <c r="J111" s="11">
        <v>9670255887</v>
      </c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5"/>
      <c r="AD111" s="5"/>
      <c r="AE111" s="5"/>
      <c r="AF111" s="5"/>
      <c r="AG111" s="5"/>
      <c r="AH111" s="5"/>
    </row>
    <row r="112" spans="1:34" ht="15.75">
      <c r="A112" s="2"/>
      <c r="B112" s="11">
        <v>107</v>
      </c>
      <c r="C112" s="11">
        <v>75</v>
      </c>
      <c r="D112" s="14" t="s">
        <v>304</v>
      </c>
      <c r="E112" s="14" t="s">
        <v>250</v>
      </c>
      <c r="F112" s="11"/>
      <c r="G112" s="14" t="s">
        <v>319</v>
      </c>
      <c r="H112" s="16" t="s">
        <v>320</v>
      </c>
      <c r="I112" s="12"/>
      <c r="J112" s="11">
        <v>8601169433</v>
      </c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5"/>
      <c r="AD112" s="5"/>
      <c r="AE112" s="5"/>
      <c r="AF112" s="5"/>
      <c r="AG112" s="5"/>
      <c r="AH112" s="5"/>
    </row>
    <row r="113" spans="1:34" ht="15.75">
      <c r="A113" s="2"/>
      <c r="B113" s="11">
        <v>108</v>
      </c>
      <c r="C113" s="11">
        <v>75</v>
      </c>
      <c r="D113" s="14" t="s">
        <v>304</v>
      </c>
      <c r="E113" s="14" t="s">
        <v>250</v>
      </c>
      <c r="F113" s="11"/>
      <c r="G113" s="14" t="s">
        <v>321</v>
      </c>
      <c r="H113" s="16" t="s">
        <v>322</v>
      </c>
      <c r="I113" s="12"/>
      <c r="J113" s="11">
        <v>9554259074</v>
      </c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5"/>
      <c r="AD113" s="5"/>
      <c r="AE113" s="5"/>
      <c r="AF113" s="5"/>
      <c r="AG113" s="5"/>
      <c r="AH113" s="5"/>
    </row>
    <row r="114" spans="1:34" ht="15.75">
      <c r="A114" s="2"/>
      <c r="B114" s="11">
        <v>109</v>
      </c>
      <c r="C114" s="11">
        <v>75</v>
      </c>
      <c r="D114" s="14" t="s">
        <v>304</v>
      </c>
      <c r="E114" s="14" t="s">
        <v>250</v>
      </c>
      <c r="F114" s="11"/>
      <c r="G114" s="14" t="s">
        <v>323</v>
      </c>
      <c r="H114" s="16" t="s">
        <v>324</v>
      </c>
      <c r="I114" s="12" t="s">
        <v>325</v>
      </c>
      <c r="J114" s="11">
        <v>7786096363</v>
      </c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5"/>
      <c r="AD114" s="5"/>
      <c r="AE114" s="5"/>
      <c r="AF114" s="5"/>
      <c r="AG114" s="5"/>
      <c r="AH114" s="5"/>
    </row>
    <row r="115" spans="1:34" ht="15.75">
      <c r="A115" s="2"/>
      <c r="B115" s="11">
        <v>110</v>
      </c>
      <c r="C115" s="11">
        <v>140</v>
      </c>
      <c r="D115" s="14" t="s">
        <v>326</v>
      </c>
      <c r="E115" s="14" t="s">
        <v>327</v>
      </c>
      <c r="F115" s="11"/>
      <c r="G115" s="14" t="s">
        <v>328</v>
      </c>
      <c r="H115" s="16" t="s">
        <v>329</v>
      </c>
      <c r="I115" s="12"/>
      <c r="J115" s="11">
        <v>9919232831</v>
      </c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5"/>
      <c r="AD115" s="5"/>
      <c r="AE115" s="5"/>
      <c r="AF115" s="5"/>
      <c r="AG115" s="5"/>
      <c r="AH115" s="5"/>
    </row>
    <row r="116" spans="1:34" ht="15.75">
      <c r="A116" s="2"/>
      <c r="B116" s="11">
        <v>111</v>
      </c>
      <c r="C116" s="11">
        <v>140</v>
      </c>
      <c r="D116" s="14" t="s">
        <v>326</v>
      </c>
      <c r="E116" s="14" t="s">
        <v>327</v>
      </c>
      <c r="F116" s="11"/>
      <c r="G116" s="14" t="s">
        <v>330</v>
      </c>
      <c r="H116" s="16" t="s">
        <v>331</v>
      </c>
      <c r="I116" s="12"/>
      <c r="J116" s="11">
        <v>8128977511</v>
      </c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5"/>
      <c r="AD116" s="5"/>
      <c r="AE116" s="5"/>
      <c r="AF116" s="5"/>
      <c r="AG116" s="5"/>
      <c r="AH116" s="5"/>
    </row>
    <row r="117" spans="1:34" ht="15.75">
      <c r="A117" s="2"/>
      <c r="B117" s="11">
        <v>112</v>
      </c>
      <c r="C117" s="11">
        <v>140</v>
      </c>
      <c r="D117" s="14" t="s">
        <v>326</v>
      </c>
      <c r="E117" s="14" t="s">
        <v>327</v>
      </c>
      <c r="F117" s="11"/>
      <c r="G117" s="14" t="s">
        <v>332</v>
      </c>
      <c r="H117" s="16" t="s">
        <v>333</v>
      </c>
      <c r="I117" s="12"/>
      <c r="J117" s="11"/>
      <c r="K117" s="1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5"/>
      <c r="AD117" s="5"/>
      <c r="AE117" s="5"/>
      <c r="AF117" s="5"/>
      <c r="AG117" s="5"/>
      <c r="AH117" s="5"/>
    </row>
    <row r="118" spans="1:34" ht="15.75">
      <c r="A118" s="2"/>
      <c r="B118" s="11">
        <v>113</v>
      </c>
      <c r="C118" s="11">
        <v>140</v>
      </c>
      <c r="D118" s="14" t="s">
        <v>326</v>
      </c>
      <c r="E118" s="14" t="s">
        <v>327</v>
      </c>
      <c r="F118" s="11"/>
      <c r="G118" s="14" t="s">
        <v>334</v>
      </c>
      <c r="H118" s="16" t="s">
        <v>335</v>
      </c>
      <c r="I118" s="12"/>
      <c r="J118" s="11"/>
      <c r="K118" s="1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5"/>
      <c r="AD118" s="5"/>
      <c r="AE118" s="5"/>
      <c r="AF118" s="5"/>
      <c r="AG118" s="5"/>
      <c r="AH118" s="5"/>
    </row>
    <row r="119" spans="1:34" ht="15.75">
      <c r="A119" s="2"/>
      <c r="B119" s="11">
        <v>114</v>
      </c>
      <c r="C119" s="11">
        <v>63</v>
      </c>
      <c r="D119" s="14" t="s">
        <v>327</v>
      </c>
      <c r="E119" s="14" t="s">
        <v>336</v>
      </c>
      <c r="F119" s="11"/>
      <c r="G119" s="14" t="s">
        <v>337</v>
      </c>
      <c r="H119" s="16" t="s">
        <v>338</v>
      </c>
      <c r="I119" s="12"/>
      <c r="J119" s="11">
        <v>8168619603</v>
      </c>
      <c r="K119" s="1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5"/>
      <c r="AD119" s="5"/>
      <c r="AE119" s="5"/>
      <c r="AF119" s="5"/>
      <c r="AG119" s="5"/>
      <c r="AH119" s="5"/>
    </row>
    <row r="120" spans="1:34" ht="15.75">
      <c r="A120" s="2"/>
      <c r="B120" s="11">
        <v>115</v>
      </c>
      <c r="C120" s="11">
        <v>63</v>
      </c>
      <c r="D120" s="14" t="s">
        <v>327</v>
      </c>
      <c r="E120" s="14" t="s">
        <v>336</v>
      </c>
      <c r="F120" s="11"/>
      <c r="G120" s="14" t="s">
        <v>339</v>
      </c>
      <c r="H120" s="16" t="s">
        <v>340</v>
      </c>
      <c r="I120" s="12"/>
      <c r="J120" s="11">
        <v>9729382652</v>
      </c>
      <c r="K120" s="1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5"/>
      <c r="AD120" s="5"/>
      <c r="AE120" s="5"/>
      <c r="AF120" s="5"/>
      <c r="AG120" s="5"/>
      <c r="AH120" s="5"/>
    </row>
    <row r="121" spans="1:34" ht="15.75">
      <c r="A121" s="2"/>
      <c r="B121" s="11">
        <v>116</v>
      </c>
      <c r="C121" s="11">
        <v>63</v>
      </c>
      <c r="D121" s="14" t="s">
        <v>327</v>
      </c>
      <c r="E121" s="14" t="s">
        <v>336</v>
      </c>
      <c r="F121" s="11"/>
      <c r="G121" s="14" t="s">
        <v>112</v>
      </c>
      <c r="H121" s="16" t="s">
        <v>341</v>
      </c>
      <c r="I121" s="12"/>
      <c r="J121" s="11"/>
      <c r="K121" s="1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5"/>
      <c r="AD121" s="5"/>
      <c r="AE121" s="5"/>
      <c r="AF121" s="5"/>
      <c r="AG121" s="5"/>
      <c r="AH121" s="5"/>
    </row>
    <row r="122" spans="1:34" ht="15.75">
      <c r="A122" s="2"/>
      <c r="B122" s="11">
        <v>117</v>
      </c>
      <c r="C122" s="11">
        <v>63</v>
      </c>
      <c r="D122" s="14" t="s">
        <v>327</v>
      </c>
      <c r="E122" s="14" t="s">
        <v>336</v>
      </c>
      <c r="F122" s="11"/>
      <c r="G122" s="14" t="s">
        <v>342</v>
      </c>
      <c r="H122" s="16" t="s">
        <v>343</v>
      </c>
      <c r="I122" s="12" t="s">
        <v>344</v>
      </c>
      <c r="J122" s="11">
        <v>9681944050</v>
      </c>
      <c r="K122" s="1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5"/>
      <c r="AD122" s="5"/>
      <c r="AE122" s="5"/>
      <c r="AF122" s="5"/>
      <c r="AG122" s="5"/>
      <c r="AH122" s="5"/>
    </row>
    <row r="123" spans="1:34" ht="15.75">
      <c r="A123" s="2"/>
      <c r="B123" s="11">
        <v>118</v>
      </c>
      <c r="C123" s="11">
        <v>63</v>
      </c>
      <c r="D123" s="14" t="s">
        <v>327</v>
      </c>
      <c r="E123" s="14" t="s">
        <v>336</v>
      </c>
      <c r="F123" s="11"/>
      <c r="G123" s="14" t="s">
        <v>345</v>
      </c>
      <c r="H123" s="16" t="s">
        <v>346</v>
      </c>
      <c r="I123" s="12"/>
      <c r="J123" s="11">
        <v>9625038727</v>
      </c>
      <c r="K123" s="1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5"/>
      <c r="AD123" s="5"/>
      <c r="AE123" s="5"/>
      <c r="AF123" s="5"/>
      <c r="AG123" s="5"/>
      <c r="AH123" s="5"/>
    </row>
    <row r="124" spans="1:34" ht="15.75">
      <c r="A124" s="2"/>
      <c r="B124" s="11">
        <v>119</v>
      </c>
      <c r="C124" s="11">
        <v>63</v>
      </c>
      <c r="D124" s="14" t="s">
        <v>327</v>
      </c>
      <c r="E124" s="14" t="s">
        <v>336</v>
      </c>
      <c r="F124" s="11"/>
      <c r="G124" s="14" t="s">
        <v>347</v>
      </c>
      <c r="H124" s="16" t="s">
        <v>348</v>
      </c>
      <c r="I124" s="12"/>
      <c r="J124" s="11">
        <v>9305546566</v>
      </c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5"/>
      <c r="AD124" s="5"/>
      <c r="AE124" s="5"/>
      <c r="AF124" s="5"/>
      <c r="AG124" s="5"/>
      <c r="AH124" s="5"/>
    </row>
    <row r="125" spans="1:34" ht="15.75">
      <c r="A125" s="2"/>
      <c r="B125" s="11">
        <v>120</v>
      </c>
      <c r="C125" s="11">
        <v>63</v>
      </c>
      <c r="D125" s="14" t="s">
        <v>327</v>
      </c>
      <c r="E125" s="14" t="s">
        <v>336</v>
      </c>
      <c r="F125" s="11"/>
      <c r="G125" s="14" t="s">
        <v>132</v>
      </c>
      <c r="H125" s="16" t="s">
        <v>349</v>
      </c>
      <c r="I125" s="12"/>
      <c r="J125" s="11">
        <v>9350147495</v>
      </c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5"/>
      <c r="AD125" s="5"/>
      <c r="AE125" s="5"/>
      <c r="AF125" s="5"/>
      <c r="AG125" s="5"/>
      <c r="AH125" s="5"/>
    </row>
    <row r="126" spans="1:34" ht="15.75">
      <c r="A126" s="2"/>
      <c r="B126" s="11">
        <v>121</v>
      </c>
      <c r="C126" s="11">
        <v>63</v>
      </c>
      <c r="D126" s="14" t="s">
        <v>327</v>
      </c>
      <c r="E126" s="14" t="s">
        <v>336</v>
      </c>
      <c r="F126" s="11"/>
      <c r="G126" s="14" t="s">
        <v>350</v>
      </c>
      <c r="H126" s="16" t="s">
        <v>351</v>
      </c>
      <c r="I126" s="12"/>
      <c r="J126" s="11">
        <v>7988781575</v>
      </c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5"/>
      <c r="AD126" s="5"/>
      <c r="AE126" s="5"/>
      <c r="AF126" s="5"/>
      <c r="AG126" s="5"/>
      <c r="AH126" s="5"/>
    </row>
    <row r="127" spans="1:34" ht="15.75">
      <c r="A127" s="2"/>
      <c r="B127" s="11">
        <v>122</v>
      </c>
      <c r="C127" s="11">
        <v>63</v>
      </c>
      <c r="D127" s="14" t="s">
        <v>327</v>
      </c>
      <c r="E127" s="14" t="s">
        <v>336</v>
      </c>
      <c r="F127" s="11"/>
      <c r="G127" s="14" t="s">
        <v>352</v>
      </c>
      <c r="H127" s="16" t="s">
        <v>353</v>
      </c>
      <c r="I127" s="12"/>
      <c r="J127" s="11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5"/>
      <c r="AD127" s="5"/>
      <c r="AE127" s="5"/>
      <c r="AF127" s="5"/>
      <c r="AG127" s="5"/>
      <c r="AH127" s="5"/>
    </row>
    <row r="128" spans="1:34" ht="15.75">
      <c r="A128" s="2"/>
      <c r="B128" s="11">
        <v>123</v>
      </c>
      <c r="C128" s="11">
        <v>63</v>
      </c>
      <c r="D128" s="14" t="s">
        <v>336</v>
      </c>
      <c r="E128" s="14" t="s">
        <v>354</v>
      </c>
      <c r="F128" s="11"/>
      <c r="G128" s="14" t="s">
        <v>142</v>
      </c>
      <c r="H128" s="16" t="s">
        <v>355</v>
      </c>
      <c r="I128" s="12"/>
      <c r="J128" s="11">
        <v>9729594472</v>
      </c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5"/>
      <c r="AD128" s="5"/>
      <c r="AE128" s="5"/>
      <c r="AF128" s="5"/>
      <c r="AG128" s="5"/>
      <c r="AH128" s="5"/>
    </row>
    <row r="129" spans="1:34" ht="15.75">
      <c r="A129" s="2"/>
      <c r="B129" s="11">
        <v>124</v>
      </c>
      <c r="C129" s="11">
        <v>63</v>
      </c>
      <c r="D129" s="14" t="s">
        <v>336</v>
      </c>
      <c r="E129" s="14" t="s">
        <v>354</v>
      </c>
      <c r="F129" s="11"/>
      <c r="G129" s="14" t="s">
        <v>128</v>
      </c>
      <c r="H129" s="16" t="s">
        <v>356</v>
      </c>
      <c r="I129" s="12"/>
      <c r="J129" s="11">
        <v>9151564721</v>
      </c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5"/>
      <c r="AD129" s="5"/>
      <c r="AE129" s="5"/>
      <c r="AF129" s="5"/>
      <c r="AG129" s="5"/>
      <c r="AH129" s="5"/>
    </row>
    <row r="130" spans="1:34" ht="15.75">
      <c r="A130" s="2"/>
      <c r="B130" s="11">
        <v>125</v>
      </c>
      <c r="C130" s="11">
        <v>63</v>
      </c>
      <c r="D130" s="14" t="s">
        <v>336</v>
      </c>
      <c r="E130" s="14" t="s">
        <v>354</v>
      </c>
      <c r="F130" s="11"/>
      <c r="G130" s="14" t="s">
        <v>145</v>
      </c>
      <c r="H130" s="16" t="s">
        <v>312</v>
      </c>
      <c r="I130" s="12"/>
      <c r="J130" s="11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5"/>
      <c r="AD130" s="5"/>
      <c r="AE130" s="5"/>
      <c r="AF130" s="5"/>
      <c r="AG130" s="5"/>
      <c r="AH130" s="5"/>
    </row>
    <row r="131" spans="1:34" ht="15.75">
      <c r="A131" s="2"/>
      <c r="B131" s="11">
        <v>126</v>
      </c>
      <c r="C131" s="11">
        <v>63</v>
      </c>
      <c r="D131" s="14" t="s">
        <v>336</v>
      </c>
      <c r="E131" s="14" t="s">
        <v>354</v>
      </c>
      <c r="F131" s="11"/>
      <c r="G131" s="14" t="s">
        <v>357</v>
      </c>
      <c r="H131" s="16" t="s">
        <v>356</v>
      </c>
      <c r="I131" s="12"/>
      <c r="J131" s="11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5"/>
      <c r="AD131" s="5"/>
      <c r="AE131" s="5"/>
      <c r="AF131" s="5"/>
      <c r="AG131" s="5"/>
      <c r="AH131" s="5"/>
    </row>
    <row r="132" spans="1:34" ht="15.75">
      <c r="A132" s="2"/>
      <c r="B132" s="11">
        <v>127</v>
      </c>
      <c r="C132" s="11">
        <v>63</v>
      </c>
      <c r="D132" s="14" t="s">
        <v>336</v>
      </c>
      <c r="E132" s="14" t="s">
        <v>354</v>
      </c>
      <c r="F132" s="11"/>
      <c r="G132" s="14" t="s">
        <v>358</v>
      </c>
      <c r="H132" s="11"/>
      <c r="I132" s="12"/>
      <c r="J132" s="11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5"/>
      <c r="AD132" s="5"/>
      <c r="AE132" s="5"/>
      <c r="AF132" s="5"/>
      <c r="AG132" s="5"/>
      <c r="AH132" s="5"/>
    </row>
    <row r="133" spans="1:34" ht="15.75">
      <c r="A133" s="2"/>
      <c r="B133" s="11">
        <v>128</v>
      </c>
      <c r="C133" s="11">
        <v>63</v>
      </c>
      <c r="D133" s="14" t="s">
        <v>359</v>
      </c>
      <c r="E133" s="14" t="s">
        <v>360</v>
      </c>
      <c r="F133" s="11"/>
      <c r="G133" s="16" t="s">
        <v>361</v>
      </c>
      <c r="H133" s="16" t="s">
        <v>362</v>
      </c>
      <c r="I133" s="18"/>
      <c r="J133" s="19">
        <v>9935123094</v>
      </c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5"/>
      <c r="AD133" s="5"/>
      <c r="AE133" s="5"/>
      <c r="AF133" s="5"/>
      <c r="AG133" s="5"/>
      <c r="AH133" s="5"/>
    </row>
    <row r="134" spans="1:34" ht="15.75">
      <c r="A134" s="2"/>
      <c r="B134" s="11">
        <v>129</v>
      </c>
      <c r="C134" s="11">
        <v>63</v>
      </c>
      <c r="D134" s="14" t="s">
        <v>359</v>
      </c>
      <c r="E134" s="14" t="s">
        <v>360</v>
      </c>
      <c r="F134" s="11"/>
      <c r="G134" s="16" t="s">
        <v>363</v>
      </c>
      <c r="H134" s="16" t="s">
        <v>364</v>
      </c>
      <c r="I134" s="18"/>
      <c r="J134" s="19">
        <v>9452423180</v>
      </c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5"/>
      <c r="AD134" s="5"/>
      <c r="AE134" s="5"/>
      <c r="AF134" s="5"/>
      <c r="AG134" s="5"/>
      <c r="AH134" s="5"/>
    </row>
    <row r="135" spans="1:34" ht="15.75">
      <c r="A135" s="2"/>
      <c r="B135" s="11">
        <v>130</v>
      </c>
      <c r="C135" s="11">
        <v>63</v>
      </c>
      <c r="D135" s="14" t="s">
        <v>359</v>
      </c>
      <c r="E135" s="14" t="s">
        <v>360</v>
      </c>
      <c r="F135" s="11"/>
      <c r="G135" s="16" t="s">
        <v>365</v>
      </c>
      <c r="H135" s="16" t="s">
        <v>366</v>
      </c>
      <c r="I135" s="18"/>
      <c r="J135" s="19">
        <v>8657179316</v>
      </c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5"/>
      <c r="AD135" s="5"/>
      <c r="AE135" s="5"/>
      <c r="AF135" s="5"/>
      <c r="AG135" s="5"/>
      <c r="AH135" s="5"/>
    </row>
    <row r="136" spans="1:34" ht="15.75">
      <c r="A136" s="2"/>
      <c r="B136" s="11">
        <v>131</v>
      </c>
      <c r="C136" s="11">
        <v>63</v>
      </c>
      <c r="D136" s="14" t="s">
        <v>359</v>
      </c>
      <c r="E136" s="14" t="s">
        <v>360</v>
      </c>
      <c r="F136" s="11"/>
      <c r="G136" s="16" t="s">
        <v>367</v>
      </c>
      <c r="H136" s="16" t="s">
        <v>368</v>
      </c>
      <c r="I136" s="18"/>
      <c r="J136" s="19">
        <v>8881115520</v>
      </c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5"/>
      <c r="AD136" s="5"/>
      <c r="AE136" s="5"/>
      <c r="AF136" s="5"/>
      <c r="AG136" s="5"/>
      <c r="AH136" s="5"/>
    </row>
    <row r="137" spans="1:34" ht="15.75">
      <c r="A137" s="2"/>
      <c r="B137" s="11">
        <v>132</v>
      </c>
      <c r="C137" s="11">
        <v>63</v>
      </c>
      <c r="D137" s="14" t="s">
        <v>359</v>
      </c>
      <c r="E137" s="14" t="s">
        <v>360</v>
      </c>
      <c r="F137" s="11"/>
      <c r="G137" s="16" t="s">
        <v>369</v>
      </c>
      <c r="H137" s="16" t="s">
        <v>370</v>
      </c>
      <c r="I137" s="18"/>
      <c r="J137" s="19">
        <v>7571851869</v>
      </c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5"/>
      <c r="AD137" s="5"/>
      <c r="AE137" s="5"/>
      <c r="AF137" s="5"/>
      <c r="AG137" s="5"/>
      <c r="AH137" s="5"/>
    </row>
    <row r="138" spans="1:34" ht="15.75">
      <c r="A138" s="2"/>
      <c r="B138" s="11">
        <v>133</v>
      </c>
      <c r="C138" s="11">
        <v>75</v>
      </c>
      <c r="D138" s="14" t="s">
        <v>371</v>
      </c>
      <c r="E138" s="14" t="s">
        <v>372</v>
      </c>
      <c r="F138" s="11"/>
      <c r="G138" s="16" t="s">
        <v>373</v>
      </c>
      <c r="H138" s="16" t="s">
        <v>374</v>
      </c>
      <c r="I138" s="18"/>
      <c r="J138" s="19">
        <v>9935327150</v>
      </c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5"/>
      <c r="AD138" s="5"/>
      <c r="AE138" s="5"/>
      <c r="AF138" s="5"/>
      <c r="AG138" s="5"/>
      <c r="AH138" s="5"/>
    </row>
    <row r="139" spans="1:34" ht="15.75">
      <c r="A139" s="2"/>
      <c r="B139" s="11">
        <v>134</v>
      </c>
      <c r="C139" s="11">
        <v>75</v>
      </c>
      <c r="D139" s="14" t="s">
        <v>371</v>
      </c>
      <c r="E139" s="14" t="s">
        <v>372</v>
      </c>
      <c r="F139" s="11"/>
      <c r="G139" s="16" t="s">
        <v>375</v>
      </c>
      <c r="H139" s="16" t="s">
        <v>376</v>
      </c>
      <c r="I139" s="18"/>
      <c r="J139" s="19">
        <v>9473674542</v>
      </c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5"/>
      <c r="AD139" s="5"/>
      <c r="AE139" s="5"/>
      <c r="AF139" s="5"/>
      <c r="AG139" s="5"/>
      <c r="AH139" s="5"/>
    </row>
    <row r="140" spans="1:34" ht="15.75">
      <c r="A140" s="2"/>
      <c r="B140" s="11">
        <v>135</v>
      </c>
      <c r="C140" s="11">
        <v>75</v>
      </c>
      <c r="D140" s="14" t="s">
        <v>371</v>
      </c>
      <c r="E140" s="14" t="s">
        <v>372</v>
      </c>
      <c r="F140" s="11"/>
      <c r="G140" s="16" t="s">
        <v>377</v>
      </c>
      <c r="H140" s="16" t="s">
        <v>378</v>
      </c>
      <c r="I140" s="18"/>
      <c r="J140" s="19">
        <v>9936408181</v>
      </c>
      <c r="K140" s="1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5"/>
      <c r="AD140" s="5"/>
      <c r="AE140" s="5"/>
      <c r="AF140" s="5"/>
      <c r="AG140" s="5"/>
      <c r="AH140" s="5"/>
    </row>
    <row r="141" spans="1:34" ht="15.75">
      <c r="A141" s="2"/>
      <c r="B141" s="11">
        <v>136</v>
      </c>
      <c r="C141" s="11">
        <v>75</v>
      </c>
      <c r="D141" s="14" t="s">
        <v>371</v>
      </c>
      <c r="E141" s="14" t="s">
        <v>372</v>
      </c>
      <c r="F141" s="11"/>
      <c r="G141" s="16" t="s">
        <v>379</v>
      </c>
      <c r="H141" s="16" t="s">
        <v>380</v>
      </c>
      <c r="I141" s="18"/>
      <c r="J141" s="19">
        <v>9838720738</v>
      </c>
      <c r="K141" s="1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5"/>
      <c r="AD141" s="5"/>
      <c r="AE141" s="5"/>
      <c r="AF141" s="5"/>
      <c r="AG141" s="5"/>
      <c r="AH141" s="5"/>
    </row>
    <row r="142" spans="1:34" ht="15.75">
      <c r="A142" s="2"/>
      <c r="B142" s="11">
        <v>137</v>
      </c>
      <c r="C142" s="11">
        <v>75</v>
      </c>
      <c r="D142" s="14" t="s">
        <v>371</v>
      </c>
      <c r="E142" s="14" t="s">
        <v>372</v>
      </c>
      <c r="F142" s="11"/>
      <c r="G142" s="16" t="s">
        <v>361</v>
      </c>
      <c r="H142" s="16" t="s">
        <v>381</v>
      </c>
      <c r="I142" s="18"/>
      <c r="J142" s="19">
        <v>7800105843</v>
      </c>
      <c r="K142" s="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5"/>
      <c r="AD142" s="5"/>
      <c r="AE142" s="5"/>
      <c r="AF142" s="5"/>
      <c r="AG142" s="5"/>
      <c r="AH142" s="5"/>
    </row>
    <row r="143" spans="1:34" ht="15.75">
      <c r="A143" s="2"/>
      <c r="B143" s="11">
        <v>138</v>
      </c>
      <c r="C143" s="11">
        <v>75</v>
      </c>
      <c r="D143" s="14" t="s">
        <v>371</v>
      </c>
      <c r="E143" s="14" t="s">
        <v>372</v>
      </c>
      <c r="F143" s="11"/>
      <c r="G143" s="16" t="s">
        <v>382</v>
      </c>
      <c r="H143" s="16" t="s">
        <v>383</v>
      </c>
      <c r="I143" s="18"/>
      <c r="J143" s="19">
        <v>8881115530</v>
      </c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5"/>
      <c r="AD143" s="5"/>
      <c r="AE143" s="5"/>
      <c r="AF143" s="5"/>
      <c r="AG143" s="5"/>
      <c r="AH143" s="5"/>
    </row>
    <row r="144" spans="1:34" ht="15.75">
      <c r="A144" s="2"/>
      <c r="B144" s="11">
        <v>139</v>
      </c>
      <c r="C144" s="11">
        <v>75</v>
      </c>
      <c r="D144" s="14" t="s">
        <v>371</v>
      </c>
      <c r="E144" s="14" t="s">
        <v>372</v>
      </c>
      <c r="F144" s="11"/>
      <c r="G144" s="16" t="s">
        <v>384</v>
      </c>
      <c r="H144" s="16" t="s">
        <v>385</v>
      </c>
      <c r="I144" s="18"/>
      <c r="J144" s="19">
        <v>839091912</v>
      </c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5"/>
      <c r="AD144" s="5"/>
      <c r="AE144" s="5"/>
      <c r="AF144" s="5"/>
      <c r="AG144" s="5"/>
      <c r="AH144" s="5"/>
    </row>
    <row r="145" spans="1:34" ht="15.75">
      <c r="A145" s="2"/>
      <c r="B145" s="11">
        <v>140</v>
      </c>
      <c r="C145" s="11">
        <v>75</v>
      </c>
      <c r="D145" s="14" t="s">
        <v>371</v>
      </c>
      <c r="E145" s="14" t="s">
        <v>372</v>
      </c>
      <c r="F145" s="11"/>
      <c r="G145" s="16" t="s">
        <v>386</v>
      </c>
      <c r="H145" s="16" t="s">
        <v>387</v>
      </c>
      <c r="I145" s="18"/>
      <c r="J145" s="19">
        <v>8601936849</v>
      </c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5"/>
      <c r="AD145" s="5"/>
      <c r="AE145" s="5"/>
      <c r="AF145" s="5"/>
      <c r="AG145" s="5"/>
      <c r="AH145" s="5"/>
    </row>
    <row r="146" spans="1:34" ht="15.75">
      <c r="A146" s="2"/>
      <c r="B146" s="11">
        <v>141</v>
      </c>
      <c r="C146" s="11">
        <v>75</v>
      </c>
      <c r="D146" s="14" t="s">
        <v>371</v>
      </c>
      <c r="E146" s="14" t="s">
        <v>372</v>
      </c>
      <c r="F146" s="11"/>
      <c r="G146" s="16" t="s">
        <v>388</v>
      </c>
      <c r="H146" s="16" t="s">
        <v>389</v>
      </c>
      <c r="I146" s="18"/>
      <c r="J146" s="19">
        <v>7304162426</v>
      </c>
      <c r="K146" s="1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5"/>
      <c r="AD146" s="5"/>
      <c r="AE146" s="5"/>
      <c r="AF146" s="5"/>
      <c r="AG146" s="5"/>
      <c r="AH146" s="5"/>
    </row>
    <row r="147" spans="1:34" ht="15.75">
      <c r="A147" s="2"/>
      <c r="B147" s="11">
        <v>142</v>
      </c>
      <c r="C147" s="11">
        <v>75</v>
      </c>
      <c r="D147" s="14" t="s">
        <v>371</v>
      </c>
      <c r="E147" s="14" t="s">
        <v>372</v>
      </c>
      <c r="F147" s="11"/>
      <c r="G147" s="16" t="s">
        <v>390</v>
      </c>
      <c r="H147" s="16" t="s">
        <v>391</v>
      </c>
      <c r="I147" s="18"/>
      <c r="J147" s="19">
        <v>9161958855</v>
      </c>
      <c r="K147" s="1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5"/>
      <c r="AD147" s="5"/>
      <c r="AE147" s="5"/>
      <c r="AF147" s="5"/>
      <c r="AG147" s="5"/>
      <c r="AH147" s="5"/>
    </row>
    <row r="148" spans="1:34" ht="15.75">
      <c r="A148" s="2"/>
      <c r="B148" s="11">
        <v>143</v>
      </c>
      <c r="C148" s="11">
        <v>75</v>
      </c>
      <c r="D148" s="14" t="s">
        <v>371</v>
      </c>
      <c r="E148" s="14" t="s">
        <v>372</v>
      </c>
      <c r="F148" s="11"/>
      <c r="G148" s="16" t="s">
        <v>392</v>
      </c>
      <c r="H148" s="16" t="s">
        <v>387</v>
      </c>
      <c r="I148" s="18"/>
      <c r="J148" s="19">
        <v>9873078990</v>
      </c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5"/>
      <c r="AD148" s="5"/>
      <c r="AE148" s="5"/>
      <c r="AF148" s="5"/>
      <c r="AG148" s="5"/>
      <c r="AH148" s="5"/>
    </row>
    <row r="149" spans="1:34" ht="15.75">
      <c r="A149" s="2"/>
      <c r="B149" s="11">
        <v>144</v>
      </c>
      <c r="C149" s="11">
        <v>75</v>
      </c>
      <c r="D149" s="14" t="s">
        <v>371</v>
      </c>
      <c r="E149" s="14" t="s">
        <v>372</v>
      </c>
      <c r="F149" s="11"/>
      <c r="G149" s="16" t="s">
        <v>393</v>
      </c>
      <c r="H149" s="16" t="s">
        <v>394</v>
      </c>
      <c r="I149" s="18"/>
      <c r="J149" s="19">
        <v>7052122345</v>
      </c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5"/>
      <c r="AD149" s="5"/>
      <c r="AE149" s="5"/>
      <c r="AF149" s="5"/>
      <c r="AG149" s="5"/>
      <c r="AH149" s="5"/>
    </row>
    <row r="150" spans="1:34" ht="15.75">
      <c r="A150" s="2"/>
      <c r="B150" s="11">
        <v>145</v>
      </c>
      <c r="C150" s="11">
        <v>75</v>
      </c>
      <c r="D150" s="14" t="s">
        <v>395</v>
      </c>
      <c r="E150" s="14" t="s">
        <v>396</v>
      </c>
      <c r="F150" s="11"/>
      <c r="G150" s="16" t="s">
        <v>397</v>
      </c>
      <c r="H150" s="16" t="s">
        <v>398</v>
      </c>
      <c r="I150" s="18"/>
      <c r="J150" s="19">
        <v>8795047771</v>
      </c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5"/>
      <c r="AD150" s="5"/>
      <c r="AE150" s="5"/>
      <c r="AF150" s="5"/>
      <c r="AG150" s="5"/>
      <c r="AH150" s="5"/>
    </row>
    <row r="151" spans="1:34" ht="15.75">
      <c r="A151" s="2"/>
      <c r="B151" s="11">
        <v>146</v>
      </c>
      <c r="C151" s="11">
        <v>75</v>
      </c>
      <c r="D151" s="14" t="s">
        <v>395</v>
      </c>
      <c r="E151" s="14" t="s">
        <v>396</v>
      </c>
      <c r="F151" s="11"/>
      <c r="G151" s="16" t="s">
        <v>399</v>
      </c>
      <c r="H151" s="16" t="s">
        <v>400</v>
      </c>
      <c r="I151" s="18"/>
      <c r="J151" s="19">
        <v>9792150058</v>
      </c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5"/>
      <c r="AD151" s="5"/>
      <c r="AE151" s="5"/>
      <c r="AF151" s="5"/>
      <c r="AG151" s="5"/>
      <c r="AH151" s="5"/>
    </row>
    <row r="152" spans="1:34" ht="15.75">
      <c r="A152" s="2"/>
      <c r="B152" s="11">
        <v>147</v>
      </c>
      <c r="C152" s="11">
        <v>75</v>
      </c>
      <c r="D152" s="14" t="s">
        <v>395</v>
      </c>
      <c r="E152" s="14" t="s">
        <v>401</v>
      </c>
      <c r="F152" s="11"/>
      <c r="G152" s="16" t="s">
        <v>402</v>
      </c>
      <c r="H152" s="16" t="s">
        <v>403</v>
      </c>
      <c r="I152" s="18"/>
      <c r="J152" s="19">
        <v>9628539325</v>
      </c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5"/>
      <c r="AD152" s="5"/>
      <c r="AE152" s="5"/>
      <c r="AF152" s="5"/>
      <c r="AG152" s="5"/>
      <c r="AH152" s="5"/>
    </row>
    <row r="153" spans="1:34" ht="15.75">
      <c r="A153" s="2"/>
      <c r="B153" s="11">
        <v>148</v>
      </c>
      <c r="C153" s="11">
        <v>75</v>
      </c>
      <c r="D153" s="14" t="s">
        <v>395</v>
      </c>
      <c r="E153" s="14" t="s">
        <v>401</v>
      </c>
      <c r="F153" s="11"/>
      <c r="G153" s="16" t="s">
        <v>404</v>
      </c>
      <c r="H153" s="16" t="s">
        <v>405</v>
      </c>
      <c r="I153" s="18"/>
      <c r="J153" s="19">
        <v>9628285091</v>
      </c>
      <c r="K153" s="1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5"/>
      <c r="AD153" s="5"/>
      <c r="AE153" s="5"/>
      <c r="AF153" s="5"/>
      <c r="AG153" s="5"/>
      <c r="AH153" s="5"/>
    </row>
    <row r="154" spans="1:34" ht="15.75">
      <c r="A154" s="2"/>
      <c r="B154" s="11">
        <v>149</v>
      </c>
      <c r="C154" s="11">
        <v>75</v>
      </c>
      <c r="D154" s="14" t="s">
        <v>395</v>
      </c>
      <c r="E154" s="14" t="s">
        <v>401</v>
      </c>
      <c r="F154" s="11"/>
      <c r="G154" s="16" t="s">
        <v>406</v>
      </c>
      <c r="H154" s="16" t="s">
        <v>407</v>
      </c>
      <c r="I154" s="18"/>
      <c r="J154" s="19">
        <v>9305428217</v>
      </c>
      <c r="K154" s="1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5"/>
      <c r="AD154" s="5"/>
      <c r="AE154" s="5"/>
      <c r="AF154" s="5"/>
      <c r="AG154" s="5"/>
      <c r="AH154" s="5"/>
    </row>
    <row r="155" spans="1:34" ht="15.75">
      <c r="A155" s="2"/>
      <c r="B155" s="11">
        <v>150</v>
      </c>
      <c r="C155" s="11">
        <v>63</v>
      </c>
      <c r="D155" s="14" t="s">
        <v>408</v>
      </c>
      <c r="E155" s="14" t="s">
        <v>409</v>
      </c>
      <c r="F155" s="11"/>
      <c r="G155" s="16" t="s">
        <v>410</v>
      </c>
      <c r="H155" s="16" t="s">
        <v>389</v>
      </c>
      <c r="I155" s="18"/>
      <c r="J155" s="19">
        <v>9721332620</v>
      </c>
      <c r="K155" s="1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5"/>
      <c r="AD155" s="5"/>
      <c r="AE155" s="5"/>
      <c r="AF155" s="5"/>
      <c r="AG155" s="5"/>
      <c r="AH155" s="5"/>
    </row>
    <row r="156" spans="1:34" ht="15.75">
      <c r="A156" s="2"/>
      <c r="B156" s="11">
        <v>151</v>
      </c>
      <c r="C156" s="11">
        <v>63</v>
      </c>
      <c r="D156" s="14" t="s">
        <v>408</v>
      </c>
      <c r="E156" s="14" t="s">
        <v>409</v>
      </c>
      <c r="F156" s="11"/>
      <c r="G156" s="16" t="s">
        <v>411</v>
      </c>
      <c r="H156" s="16" t="s">
        <v>412</v>
      </c>
      <c r="I156" s="18"/>
      <c r="J156" s="19">
        <v>9129932483</v>
      </c>
      <c r="K156" s="1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5"/>
      <c r="AD156" s="5"/>
      <c r="AE156" s="5"/>
      <c r="AF156" s="5"/>
      <c r="AG156" s="5"/>
      <c r="AH156" s="5"/>
    </row>
    <row r="157" spans="1:34" ht="15.75">
      <c r="A157" s="2"/>
      <c r="B157" s="11">
        <v>152</v>
      </c>
      <c r="C157" s="11">
        <v>63</v>
      </c>
      <c r="D157" s="14" t="s">
        <v>409</v>
      </c>
      <c r="E157" s="14" t="s">
        <v>413</v>
      </c>
      <c r="F157" s="11"/>
      <c r="G157" s="16" t="s">
        <v>414</v>
      </c>
      <c r="H157" s="16" t="s">
        <v>415</v>
      </c>
      <c r="I157" s="18"/>
      <c r="J157" s="19">
        <v>7800723035</v>
      </c>
      <c r="K157" s="1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5"/>
      <c r="AD157" s="5"/>
      <c r="AE157" s="5"/>
      <c r="AF157" s="5"/>
      <c r="AG157" s="5"/>
      <c r="AH157" s="5"/>
    </row>
    <row r="158" spans="1:34" ht="15.75">
      <c r="A158" s="2"/>
      <c r="B158" s="11">
        <v>153</v>
      </c>
      <c r="C158" s="11">
        <v>63</v>
      </c>
      <c r="D158" s="14" t="s">
        <v>409</v>
      </c>
      <c r="E158" s="14" t="s">
        <v>413</v>
      </c>
      <c r="F158" s="11"/>
      <c r="G158" s="16" t="s">
        <v>416</v>
      </c>
      <c r="H158" s="16" t="s">
        <v>417</v>
      </c>
      <c r="I158" s="18"/>
      <c r="J158" s="19">
        <v>9889216973</v>
      </c>
      <c r="K158" s="1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5"/>
      <c r="AD158" s="5"/>
      <c r="AE158" s="5"/>
      <c r="AF158" s="5"/>
      <c r="AG158" s="5"/>
      <c r="AH158" s="5"/>
    </row>
    <row r="159" spans="1:34" ht="15.75">
      <c r="A159" s="2"/>
      <c r="B159" s="11">
        <v>154</v>
      </c>
      <c r="C159" s="11">
        <v>63</v>
      </c>
      <c r="D159" s="14" t="s">
        <v>409</v>
      </c>
      <c r="E159" s="14" t="s">
        <v>413</v>
      </c>
      <c r="F159" s="11"/>
      <c r="G159" s="16" t="s">
        <v>418</v>
      </c>
      <c r="H159" s="16" t="s">
        <v>419</v>
      </c>
      <c r="I159" s="18"/>
      <c r="J159" s="19">
        <v>9554535841</v>
      </c>
      <c r="K159" s="1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5"/>
      <c r="AD159" s="5"/>
      <c r="AE159" s="5"/>
      <c r="AF159" s="5"/>
      <c r="AG159" s="5"/>
      <c r="AH159" s="5"/>
    </row>
    <row r="160" spans="1:34" ht="15.75">
      <c r="A160" s="2"/>
      <c r="B160" s="11">
        <v>155</v>
      </c>
      <c r="C160" s="11">
        <v>63</v>
      </c>
      <c r="D160" s="14" t="s">
        <v>409</v>
      </c>
      <c r="E160" s="14" t="s">
        <v>413</v>
      </c>
      <c r="F160" s="11"/>
      <c r="G160" s="16" t="s">
        <v>377</v>
      </c>
      <c r="H160" s="16" t="s">
        <v>420</v>
      </c>
      <c r="I160" s="18"/>
      <c r="J160" s="19">
        <v>7990939981</v>
      </c>
      <c r="K160" s="1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5"/>
      <c r="AD160" s="5"/>
      <c r="AE160" s="5"/>
      <c r="AF160" s="5"/>
      <c r="AG160" s="5"/>
      <c r="AH160" s="5"/>
    </row>
    <row r="161" spans="1:34" ht="15.75">
      <c r="A161" s="2"/>
      <c r="B161" s="11">
        <v>156</v>
      </c>
      <c r="C161" s="11">
        <v>63</v>
      </c>
      <c r="D161" s="14" t="s">
        <v>409</v>
      </c>
      <c r="E161" s="14" t="s">
        <v>413</v>
      </c>
      <c r="F161" s="11"/>
      <c r="G161" s="16" t="s">
        <v>421</v>
      </c>
      <c r="H161" s="16" t="s">
        <v>422</v>
      </c>
      <c r="I161" s="18"/>
      <c r="J161" s="19">
        <v>6388180776</v>
      </c>
      <c r="K161" s="1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5"/>
      <c r="AD161" s="5"/>
      <c r="AE161" s="5"/>
      <c r="AF161" s="5"/>
      <c r="AG161" s="5"/>
      <c r="AH161" s="5"/>
    </row>
    <row r="162" spans="1:34" ht="15.75">
      <c r="A162" s="2"/>
      <c r="B162" s="11">
        <v>157</v>
      </c>
      <c r="C162" s="11">
        <v>63</v>
      </c>
      <c r="D162" s="14" t="s">
        <v>409</v>
      </c>
      <c r="E162" s="14" t="s">
        <v>413</v>
      </c>
      <c r="F162" s="11"/>
      <c r="G162" s="16" t="s">
        <v>423</v>
      </c>
      <c r="H162" s="16" t="s">
        <v>424</v>
      </c>
      <c r="I162" s="18"/>
      <c r="J162" s="19">
        <v>7986729657</v>
      </c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5"/>
      <c r="AD162" s="5"/>
      <c r="AE162" s="5"/>
      <c r="AF162" s="5"/>
      <c r="AG162" s="5"/>
      <c r="AH162" s="5"/>
    </row>
    <row r="163" spans="1:34" ht="15.75">
      <c r="A163" s="2"/>
      <c r="B163" s="11">
        <v>158</v>
      </c>
      <c r="C163" s="11">
        <v>63</v>
      </c>
      <c r="D163" s="14" t="s">
        <v>409</v>
      </c>
      <c r="E163" s="14" t="s">
        <v>413</v>
      </c>
      <c r="F163" s="11"/>
      <c r="G163" s="16" t="s">
        <v>425</v>
      </c>
      <c r="H163" s="16" t="s">
        <v>426</v>
      </c>
      <c r="I163" s="18"/>
      <c r="J163" s="19">
        <v>8009515920</v>
      </c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34" ht="15.75">
      <c r="A164" s="2"/>
      <c r="B164" s="11">
        <v>159</v>
      </c>
      <c r="C164" s="11">
        <v>63</v>
      </c>
      <c r="D164" s="14" t="s">
        <v>409</v>
      </c>
      <c r="E164" s="14" t="s">
        <v>413</v>
      </c>
      <c r="F164" s="11"/>
      <c r="G164" s="16" t="s">
        <v>427</v>
      </c>
      <c r="H164" s="16" t="s">
        <v>428</v>
      </c>
      <c r="I164" s="18"/>
      <c r="J164" s="19">
        <v>8470960677</v>
      </c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34" ht="15.75">
      <c r="A165" s="2"/>
      <c r="B165" s="11">
        <v>160</v>
      </c>
      <c r="C165" s="11">
        <v>63</v>
      </c>
      <c r="D165" s="14" t="s">
        <v>409</v>
      </c>
      <c r="E165" s="14" t="s">
        <v>413</v>
      </c>
      <c r="F165" s="11"/>
      <c r="G165" s="16" t="s">
        <v>429</v>
      </c>
      <c r="H165" s="16" t="s">
        <v>430</v>
      </c>
      <c r="I165" s="18"/>
      <c r="J165" s="19">
        <v>9839973880</v>
      </c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34" ht="15.75">
      <c r="A166" s="2"/>
      <c r="B166" s="11">
        <v>161</v>
      </c>
      <c r="C166" s="11">
        <v>63</v>
      </c>
      <c r="D166" s="14" t="s">
        <v>409</v>
      </c>
      <c r="E166" s="14" t="s">
        <v>413</v>
      </c>
      <c r="F166" s="11"/>
      <c r="G166" s="16" t="s">
        <v>431</v>
      </c>
      <c r="H166" s="16" t="s">
        <v>432</v>
      </c>
      <c r="I166" s="18"/>
      <c r="J166" s="19">
        <v>8652417860</v>
      </c>
      <c r="K166" s="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34" ht="15.75">
      <c r="A167" s="2"/>
      <c r="B167" s="11">
        <v>162</v>
      </c>
      <c r="C167" s="11">
        <v>63</v>
      </c>
      <c r="D167" s="14" t="s">
        <v>409</v>
      </c>
      <c r="E167" s="14" t="s">
        <v>413</v>
      </c>
      <c r="F167" s="11"/>
      <c r="G167" s="16" t="s">
        <v>433</v>
      </c>
      <c r="H167" s="16" t="s">
        <v>434</v>
      </c>
      <c r="I167" s="18"/>
      <c r="J167" s="19">
        <v>9026068551</v>
      </c>
      <c r="K167" s="1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34" ht="15.75">
      <c r="A168" s="2"/>
      <c r="B168" s="11">
        <v>163</v>
      </c>
      <c r="C168" s="11">
        <v>63</v>
      </c>
      <c r="D168" s="14" t="s">
        <v>409</v>
      </c>
      <c r="E168" s="14" t="s">
        <v>435</v>
      </c>
      <c r="F168" s="11"/>
      <c r="G168" s="16" t="s">
        <v>436</v>
      </c>
      <c r="H168" s="16" t="s">
        <v>437</v>
      </c>
      <c r="I168" s="18"/>
      <c r="J168" s="19">
        <v>9838222512</v>
      </c>
      <c r="K168" s="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34" ht="15.75">
      <c r="A169" s="2"/>
      <c r="B169" s="11">
        <v>164</v>
      </c>
      <c r="C169" s="11">
        <v>63</v>
      </c>
      <c r="D169" s="14" t="s">
        <v>409</v>
      </c>
      <c r="E169" s="14" t="s">
        <v>438</v>
      </c>
      <c r="F169" s="11"/>
      <c r="G169" s="16" t="s">
        <v>439</v>
      </c>
      <c r="H169" s="16" t="s">
        <v>440</v>
      </c>
      <c r="I169" s="18"/>
      <c r="J169" s="19">
        <v>8052931848</v>
      </c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34" ht="15.75">
      <c r="A170" s="2"/>
      <c r="B170" s="11">
        <v>165</v>
      </c>
      <c r="C170" s="11">
        <v>63</v>
      </c>
      <c r="D170" s="14" t="s">
        <v>409</v>
      </c>
      <c r="E170" s="14" t="s">
        <v>438</v>
      </c>
      <c r="F170" s="11"/>
      <c r="G170" s="16" t="s">
        <v>441</v>
      </c>
      <c r="H170" s="16" t="s">
        <v>442</v>
      </c>
      <c r="I170" s="18"/>
      <c r="J170" s="19">
        <v>9721573927</v>
      </c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34" ht="15.75">
      <c r="A171" s="2"/>
      <c r="B171" s="11">
        <v>166</v>
      </c>
      <c r="C171" s="11">
        <v>63</v>
      </c>
      <c r="D171" s="14" t="s">
        <v>409</v>
      </c>
      <c r="E171" s="14" t="s">
        <v>438</v>
      </c>
      <c r="F171" s="11"/>
      <c r="G171" s="16" t="s">
        <v>443</v>
      </c>
      <c r="H171" s="16" t="s">
        <v>444</v>
      </c>
      <c r="I171" s="18"/>
      <c r="J171" s="19">
        <v>8856933972</v>
      </c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34" ht="15.75">
      <c r="A172" s="2"/>
      <c r="B172" s="11">
        <v>167</v>
      </c>
      <c r="C172" s="11">
        <v>63</v>
      </c>
      <c r="D172" s="14" t="s">
        <v>409</v>
      </c>
      <c r="E172" s="14" t="s">
        <v>438</v>
      </c>
      <c r="F172" s="11"/>
      <c r="G172" s="16" t="s">
        <v>445</v>
      </c>
      <c r="H172" s="16" t="s">
        <v>446</v>
      </c>
      <c r="I172" s="18"/>
      <c r="J172" s="19">
        <v>9918010234</v>
      </c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34" ht="15.75">
      <c r="A173" s="2"/>
      <c r="B173" s="11">
        <v>168</v>
      </c>
      <c r="C173" s="11">
        <v>63</v>
      </c>
      <c r="D173" s="14" t="s">
        <v>409</v>
      </c>
      <c r="E173" s="14" t="s">
        <v>438</v>
      </c>
      <c r="F173" s="11"/>
      <c r="G173" s="16" t="s">
        <v>447</v>
      </c>
      <c r="H173" s="16" t="s">
        <v>448</v>
      </c>
      <c r="I173" s="18"/>
      <c r="J173" s="19">
        <v>9455910901</v>
      </c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34" ht="15.75">
      <c r="A174" s="2"/>
      <c r="B174" s="11">
        <v>169</v>
      </c>
      <c r="C174" s="11">
        <v>63</v>
      </c>
      <c r="D174" s="14" t="s">
        <v>409</v>
      </c>
      <c r="E174" s="14" t="s">
        <v>438</v>
      </c>
      <c r="F174" s="11"/>
      <c r="G174" s="16" t="s">
        <v>449</v>
      </c>
      <c r="H174" s="16" t="s">
        <v>450</v>
      </c>
      <c r="I174" s="18"/>
      <c r="J174" s="19">
        <v>6307654970</v>
      </c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34" ht="15.75">
      <c r="A175" s="2"/>
      <c r="B175" s="11">
        <v>170</v>
      </c>
      <c r="C175" s="11">
        <v>63</v>
      </c>
      <c r="D175" s="14" t="s">
        <v>409</v>
      </c>
      <c r="E175" s="14" t="s">
        <v>438</v>
      </c>
      <c r="F175" s="11"/>
      <c r="G175" s="16" t="s">
        <v>451</v>
      </c>
      <c r="H175" s="16" t="s">
        <v>452</v>
      </c>
      <c r="I175" s="18"/>
      <c r="J175" s="19">
        <v>8009090466</v>
      </c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34" ht="15.75">
      <c r="A176" s="2"/>
      <c r="B176" s="11">
        <v>171</v>
      </c>
      <c r="C176" s="11">
        <v>63</v>
      </c>
      <c r="D176" s="14" t="s">
        <v>409</v>
      </c>
      <c r="E176" s="14" t="s">
        <v>438</v>
      </c>
      <c r="F176" s="11"/>
      <c r="G176" s="16" t="s">
        <v>453</v>
      </c>
      <c r="H176" s="16" t="s">
        <v>454</v>
      </c>
      <c r="I176" s="18"/>
      <c r="J176" s="19">
        <v>9305526336</v>
      </c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>
      <c r="A177" s="2"/>
      <c r="B177" s="11">
        <v>172</v>
      </c>
      <c r="C177" s="11">
        <v>63</v>
      </c>
      <c r="D177" s="14" t="s">
        <v>409</v>
      </c>
      <c r="E177" s="14" t="s">
        <v>438</v>
      </c>
      <c r="F177" s="11"/>
      <c r="G177" s="16" t="s">
        <v>455</v>
      </c>
      <c r="H177" s="16" t="s">
        <v>456</v>
      </c>
      <c r="I177" s="18"/>
      <c r="J177" s="19">
        <v>9335808578</v>
      </c>
      <c r="K177" s="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>
      <c r="A178" s="2"/>
      <c r="B178" s="11">
        <v>173</v>
      </c>
      <c r="C178" s="11">
        <v>63</v>
      </c>
      <c r="D178" s="14" t="s">
        <v>409</v>
      </c>
      <c r="E178" s="14" t="s">
        <v>438</v>
      </c>
      <c r="F178" s="11"/>
      <c r="G178" s="16" t="s">
        <v>457</v>
      </c>
      <c r="H178" s="16" t="s">
        <v>458</v>
      </c>
      <c r="I178" s="18"/>
      <c r="J178" s="19">
        <v>9565284160</v>
      </c>
      <c r="K178" s="1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>
      <c r="A179" s="2"/>
      <c r="B179" s="11">
        <v>174</v>
      </c>
      <c r="C179" s="11">
        <v>63</v>
      </c>
      <c r="D179" s="14" t="s">
        <v>409</v>
      </c>
      <c r="E179" s="14" t="s">
        <v>438</v>
      </c>
      <c r="F179" s="11"/>
      <c r="G179" s="16" t="s">
        <v>459</v>
      </c>
      <c r="H179" s="16" t="s">
        <v>460</v>
      </c>
      <c r="I179" s="18"/>
      <c r="J179" s="19">
        <v>9198441327</v>
      </c>
      <c r="K179" s="1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>
      <c r="A180" s="2"/>
      <c r="B180" s="11">
        <v>175</v>
      </c>
      <c r="C180" s="11">
        <v>63</v>
      </c>
      <c r="D180" s="14" t="s">
        <v>409</v>
      </c>
      <c r="E180" s="14" t="s">
        <v>438</v>
      </c>
      <c r="F180" s="11"/>
      <c r="G180" s="16" t="s">
        <v>461</v>
      </c>
      <c r="H180" s="16" t="s">
        <v>439</v>
      </c>
      <c r="I180" s="18"/>
      <c r="J180" s="19">
        <v>9670008485</v>
      </c>
      <c r="K180" s="1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>
      <c r="A181" s="2"/>
      <c r="B181" s="11">
        <v>176</v>
      </c>
      <c r="C181" s="11">
        <v>63</v>
      </c>
      <c r="D181" s="14" t="s">
        <v>435</v>
      </c>
      <c r="E181" s="14" t="s">
        <v>462</v>
      </c>
      <c r="F181" s="11"/>
      <c r="G181" s="16" t="s">
        <v>463</v>
      </c>
      <c r="H181" s="16" t="s">
        <v>452</v>
      </c>
      <c r="I181" s="18"/>
      <c r="J181" s="19">
        <v>9792818662</v>
      </c>
      <c r="K181" s="1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>
      <c r="A182" s="2"/>
      <c r="B182" s="11">
        <v>177</v>
      </c>
      <c r="C182" s="11">
        <v>63</v>
      </c>
      <c r="D182" s="14" t="s">
        <v>435</v>
      </c>
      <c r="E182" s="14" t="s">
        <v>462</v>
      </c>
      <c r="F182" s="11"/>
      <c r="G182" s="16" t="s">
        <v>464</v>
      </c>
      <c r="H182" s="16" t="s">
        <v>465</v>
      </c>
      <c r="I182" s="18"/>
      <c r="J182" s="19">
        <v>7783921274</v>
      </c>
      <c r="K182" s="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>
      <c r="A183" s="2"/>
      <c r="B183" s="11">
        <v>178</v>
      </c>
      <c r="C183" s="11">
        <v>63</v>
      </c>
      <c r="D183" s="14" t="s">
        <v>466</v>
      </c>
      <c r="E183" s="14" t="s">
        <v>467</v>
      </c>
      <c r="F183" s="11"/>
      <c r="G183" s="16" t="s">
        <v>468</v>
      </c>
      <c r="H183" s="16" t="s">
        <v>469</v>
      </c>
      <c r="I183" s="18"/>
      <c r="J183" s="19">
        <v>9559885064</v>
      </c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>
      <c r="A184" s="2"/>
      <c r="B184" s="11">
        <v>179</v>
      </c>
      <c r="C184" s="11">
        <v>63</v>
      </c>
      <c r="D184" s="14" t="s">
        <v>466</v>
      </c>
      <c r="E184" s="14" t="s">
        <v>467</v>
      </c>
      <c r="F184" s="11"/>
      <c r="G184" s="16" t="s">
        <v>470</v>
      </c>
      <c r="H184" s="16" t="s">
        <v>471</v>
      </c>
      <c r="I184" s="18"/>
      <c r="J184" s="19">
        <v>9936022810</v>
      </c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>
      <c r="A185" s="2"/>
      <c r="B185" s="11">
        <v>180</v>
      </c>
      <c r="C185" s="11">
        <v>63</v>
      </c>
      <c r="D185" s="14" t="s">
        <v>466</v>
      </c>
      <c r="E185" s="14" t="s">
        <v>467</v>
      </c>
      <c r="F185" s="11"/>
      <c r="G185" s="16" t="s">
        <v>472</v>
      </c>
      <c r="H185" s="16" t="s">
        <v>417</v>
      </c>
      <c r="I185" s="18"/>
      <c r="J185" s="19">
        <v>9140943066</v>
      </c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>
      <c r="A186" s="2"/>
      <c r="B186" s="11">
        <v>181</v>
      </c>
      <c r="C186" s="11">
        <v>63</v>
      </c>
      <c r="D186" s="14" t="s">
        <v>466</v>
      </c>
      <c r="E186" s="14" t="s">
        <v>467</v>
      </c>
      <c r="F186" s="11"/>
      <c r="G186" s="16" t="s">
        <v>473</v>
      </c>
      <c r="H186" s="16" t="s">
        <v>474</v>
      </c>
      <c r="I186" s="18"/>
      <c r="J186" s="19">
        <v>9721588661</v>
      </c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>
      <c r="A187" s="2"/>
      <c r="B187" s="11">
        <v>182</v>
      </c>
      <c r="C187" s="11">
        <v>63</v>
      </c>
      <c r="D187" s="14" t="s">
        <v>466</v>
      </c>
      <c r="E187" s="14" t="s">
        <v>467</v>
      </c>
      <c r="F187" s="11"/>
      <c r="G187" s="16" t="s">
        <v>421</v>
      </c>
      <c r="H187" s="16" t="s">
        <v>475</v>
      </c>
      <c r="I187" s="18"/>
      <c r="J187" s="19">
        <v>9696304536</v>
      </c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>
      <c r="A188" s="2"/>
      <c r="B188" s="11">
        <v>183</v>
      </c>
      <c r="C188" s="11">
        <v>140</v>
      </c>
      <c r="D188" s="14" t="s">
        <v>476</v>
      </c>
      <c r="E188" s="14" t="s">
        <v>477</v>
      </c>
      <c r="F188" s="11"/>
      <c r="G188" s="16" t="s">
        <v>478</v>
      </c>
      <c r="H188" s="16" t="s">
        <v>479</v>
      </c>
      <c r="I188" s="18"/>
      <c r="J188" s="19">
        <v>8317050008</v>
      </c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>
      <c r="A189" s="2"/>
      <c r="B189" s="11">
        <v>184</v>
      </c>
      <c r="C189" s="11">
        <v>140</v>
      </c>
      <c r="D189" s="14" t="s">
        <v>476</v>
      </c>
      <c r="E189" s="14" t="s">
        <v>477</v>
      </c>
      <c r="F189" s="11"/>
      <c r="G189" s="16" t="s">
        <v>387</v>
      </c>
      <c r="H189" s="16" t="s">
        <v>385</v>
      </c>
      <c r="I189" s="18"/>
      <c r="J189" s="19">
        <v>8874889208</v>
      </c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>
      <c r="A190" s="2"/>
      <c r="B190" s="11">
        <v>185</v>
      </c>
      <c r="C190" s="11">
        <v>140</v>
      </c>
      <c r="D190" s="14" t="s">
        <v>476</v>
      </c>
      <c r="E190" s="14" t="s">
        <v>477</v>
      </c>
      <c r="F190" s="11"/>
      <c r="G190" s="16" t="s">
        <v>480</v>
      </c>
      <c r="H190" s="16" t="s">
        <v>440</v>
      </c>
      <c r="I190" s="18"/>
      <c r="J190" s="19">
        <v>7307055608</v>
      </c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>
      <c r="A191" s="2"/>
      <c r="B191" s="11">
        <v>186</v>
      </c>
      <c r="C191" s="11">
        <v>140</v>
      </c>
      <c r="D191" s="14" t="s">
        <v>476</v>
      </c>
      <c r="E191" s="14" t="s">
        <v>477</v>
      </c>
      <c r="F191" s="11"/>
      <c r="G191" s="16" t="s">
        <v>481</v>
      </c>
      <c r="H191" s="16" t="s">
        <v>482</v>
      </c>
      <c r="I191" s="18"/>
      <c r="J191" s="19">
        <v>8933062885</v>
      </c>
      <c r="K191" s="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>
      <c r="A192" s="2"/>
      <c r="B192" s="11">
        <v>187</v>
      </c>
      <c r="C192" s="11">
        <v>140</v>
      </c>
      <c r="D192" s="14" t="s">
        <v>476</v>
      </c>
      <c r="E192" s="14" t="s">
        <v>477</v>
      </c>
      <c r="F192" s="11"/>
      <c r="G192" s="16" t="s">
        <v>483</v>
      </c>
      <c r="H192" s="16" t="s">
        <v>484</v>
      </c>
      <c r="I192" s="18"/>
      <c r="J192" s="19">
        <v>9888709434</v>
      </c>
      <c r="K192" s="1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>
      <c r="A193" s="2"/>
      <c r="B193" s="11">
        <v>188</v>
      </c>
      <c r="C193" s="11">
        <v>140</v>
      </c>
      <c r="D193" s="14" t="s">
        <v>476</v>
      </c>
      <c r="E193" s="14" t="s">
        <v>477</v>
      </c>
      <c r="F193" s="11"/>
      <c r="G193" s="16" t="s">
        <v>485</v>
      </c>
      <c r="H193" s="16" t="s">
        <v>486</v>
      </c>
      <c r="I193" s="18"/>
      <c r="J193" s="19">
        <v>990965335</v>
      </c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>
      <c r="A194" s="2"/>
      <c r="B194" s="11">
        <v>189</v>
      </c>
      <c r="C194" s="11">
        <v>140</v>
      </c>
      <c r="D194" s="14" t="s">
        <v>476</v>
      </c>
      <c r="E194" s="14" t="s">
        <v>477</v>
      </c>
      <c r="F194" s="11"/>
      <c r="G194" s="16" t="s">
        <v>487</v>
      </c>
      <c r="H194" s="16" t="s">
        <v>488</v>
      </c>
      <c r="I194" s="18"/>
      <c r="J194" s="19">
        <v>6394446447</v>
      </c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>
      <c r="A195" s="2"/>
      <c r="B195" s="11">
        <v>190</v>
      </c>
      <c r="C195" s="11">
        <v>140</v>
      </c>
      <c r="D195" s="14" t="s">
        <v>476</v>
      </c>
      <c r="E195" s="14" t="s">
        <v>477</v>
      </c>
      <c r="F195" s="11"/>
      <c r="G195" s="16" t="s">
        <v>489</v>
      </c>
      <c r="H195" s="16" t="s">
        <v>490</v>
      </c>
      <c r="I195" s="18"/>
      <c r="J195" s="19">
        <v>7851050589</v>
      </c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>
      <c r="A196" s="2"/>
      <c r="B196" s="11">
        <v>191</v>
      </c>
      <c r="C196" s="11">
        <v>140</v>
      </c>
      <c r="D196" s="14" t="s">
        <v>476</v>
      </c>
      <c r="E196" s="14" t="s">
        <v>477</v>
      </c>
      <c r="F196" s="11"/>
      <c r="G196" s="16" t="s">
        <v>491</v>
      </c>
      <c r="H196" s="16" t="s">
        <v>492</v>
      </c>
      <c r="I196" s="18"/>
      <c r="J196" s="19">
        <v>8874891254</v>
      </c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>
      <c r="A197" s="2"/>
      <c r="B197" s="11">
        <v>192</v>
      </c>
      <c r="C197" s="11">
        <v>140</v>
      </c>
      <c r="D197" s="14" t="s">
        <v>476</v>
      </c>
      <c r="E197" s="14" t="s">
        <v>477</v>
      </c>
      <c r="F197" s="11"/>
      <c r="G197" s="16" t="s">
        <v>493</v>
      </c>
      <c r="H197" s="16" t="s">
        <v>494</v>
      </c>
      <c r="I197" s="18"/>
      <c r="J197" s="19">
        <v>6394134795</v>
      </c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>
      <c r="A198" s="2"/>
      <c r="B198" s="11">
        <v>193</v>
      </c>
      <c r="C198" s="11">
        <v>140</v>
      </c>
      <c r="D198" s="14" t="s">
        <v>476</v>
      </c>
      <c r="E198" s="14" t="s">
        <v>477</v>
      </c>
      <c r="F198" s="11"/>
      <c r="G198" s="16" t="s">
        <v>410</v>
      </c>
      <c r="H198" s="16" t="s">
        <v>495</v>
      </c>
      <c r="I198" s="18"/>
      <c r="J198" s="19">
        <v>9792653134</v>
      </c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>
      <c r="A199" s="2"/>
      <c r="B199" s="11">
        <v>194</v>
      </c>
      <c r="C199" s="11">
        <v>110</v>
      </c>
      <c r="D199" s="14" t="s">
        <v>477</v>
      </c>
      <c r="E199" s="14" t="s">
        <v>496</v>
      </c>
      <c r="F199" s="11"/>
      <c r="G199" s="16" t="s">
        <v>497</v>
      </c>
      <c r="H199" s="16" t="s">
        <v>370</v>
      </c>
      <c r="I199" s="18"/>
      <c r="J199" s="19">
        <v>9792612662</v>
      </c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>
      <c r="A200" s="2"/>
      <c r="B200" s="11">
        <v>195</v>
      </c>
      <c r="C200" s="11">
        <v>110</v>
      </c>
      <c r="D200" s="14" t="s">
        <v>477</v>
      </c>
      <c r="E200" s="14" t="s">
        <v>496</v>
      </c>
      <c r="F200" s="11"/>
      <c r="G200" s="16" t="s">
        <v>498</v>
      </c>
      <c r="H200" s="16" t="s">
        <v>499</v>
      </c>
      <c r="I200" s="18"/>
      <c r="J200" s="19">
        <v>9554373639</v>
      </c>
      <c r="K200" s="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>
      <c r="A201" s="2"/>
      <c r="B201" s="2">
        <v>196</v>
      </c>
      <c r="C201" s="11">
        <v>110</v>
      </c>
      <c r="D201" s="14" t="s">
        <v>477</v>
      </c>
      <c r="E201" s="14" t="s">
        <v>496</v>
      </c>
      <c r="F201" s="2"/>
      <c r="G201" s="16" t="s">
        <v>500</v>
      </c>
      <c r="H201" s="16" t="s">
        <v>501</v>
      </c>
      <c r="I201" s="18"/>
      <c r="J201" s="19">
        <v>6386448445</v>
      </c>
      <c r="K201" s="1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>
      <c r="A202" s="2"/>
      <c r="B202" s="2">
        <v>197</v>
      </c>
      <c r="C202" s="11">
        <v>110</v>
      </c>
      <c r="D202" s="14" t="s">
        <v>477</v>
      </c>
      <c r="E202" s="14" t="s">
        <v>496</v>
      </c>
      <c r="F202" s="2"/>
      <c r="G202" s="16" t="s">
        <v>502</v>
      </c>
      <c r="H202" s="16" t="s">
        <v>503</v>
      </c>
      <c r="I202" s="18"/>
      <c r="J202" s="19">
        <v>7398733361</v>
      </c>
      <c r="K202" s="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>
      <c r="A203" s="2"/>
      <c r="B203" s="2">
        <v>198</v>
      </c>
      <c r="C203" s="11">
        <v>110</v>
      </c>
      <c r="D203" s="14" t="s">
        <v>477</v>
      </c>
      <c r="E203" s="14" t="s">
        <v>496</v>
      </c>
      <c r="F203" s="2"/>
      <c r="G203" s="16" t="s">
        <v>504</v>
      </c>
      <c r="H203" s="16" t="s">
        <v>505</v>
      </c>
      <c r="I203" s="18"/>
      <c r="J203" s="19">
        <v>7080309037</v>
      </c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>
      <c r="A204" s="2"/>
      <c r="B204" s="2">
        <v>199</v>
      </c>
      <c r="C204" s="11">
        <v>110</v>
      </c>
      <c r="D204" s="14" t="s">
        <v>477</v>
      </c>
      <c r="E204" s="14" t="s">
        <v>496</v>
      </c>
      <c r="F204" s="2"/>
      <c r="G204" s="16" t="s">
        <v>506</v>
      </c>
      <c r="H204" s="16" t="s">
        <v>507</v>
      </c>
      <c r="I204" s="18"/>
      <c r="J204" s="19">
        <v>9695738496</v>
      </c>
      <c r="K204" s="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>
      <c r="A205" s="2"/>
      <c r="B205" s="2">
        <v>200</v>
      </c>
      <c r="C205" s="11">
        <v>110</v>
      </c>
      <c r="D205" s="14" t="s">
        <v>477</v>
      </c>
      <c r="E205" s="14" t="s">
        <v>496</v>
      </c>
      <c r="F205" s="2"/>
      <c r="G205" s="16" t="s">
        <v>508</v>
      </c>
      <c r="H205" s="16" t="s">
        <v>509</v>
      </c>
      <c r="I205" s="18"/>
      <c r="J205" s="19">
        <v>9936217982</v>
      </c>
      <c r="K205" s="1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>
      <c r="A206" s="2"/>
      <c r="B206" s="2">
        <v>201</v>
      </c>
      <c r="C206" s="11">
        <v>110</v>
      </c>
      <c r="D206" s="14" t="s">
        <v>477</v>
      </c>
      <c r="E206" s="14" t="s">
        <v>496</v>
      </c>
      <c r="F206" s="2"/>
      <c r="G206" s="16" t="s">
        <v>400</v>
      </c>
      <c r="H206" s="16" t="s">
        <v>510</v>
      </c>
      <c r="I206" s="18"/>
      <c r="J206" s="19">
        <v>7408109338</v>
      </c>
      <c r="K206" s="1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>
      <c r="A207" s="2"/>
      <c r="B207" s="2">
        <v>202</v>
      </c>
      <c r="C207" s="11">
        <v>110</v>
      </c>
      <c r="D207" s="14" t="s">
        <v>477</v>
      </c>
      <c r="E207" s="14" t="s">
        <v>496</v>
      </c>
      <c r="F207" s="2"/>
      <c r="G207" s="16" t="s">
        <v>511</v>
      </c>
      <c r="H207" s="16" t="s">
        <v>510</v>
      </c>
      <c r="I207" s="18"/>
      <c r="J207" s="19">
        <v>7408928011</v>
      </c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>
      <c r="A208" s="2"/>
      <c r="B208" s="2">
        <v>203</v>
      </c>
      <c r="C208" s="11">
        <v>110</v>
      </c>
      <c r="D208" s="14" t="s">
        <v>477</v>
      </c>
      <c r="E208" s="14" t="s">
        <v>496</v>
      </c>
      <c r="F208" s="2"/>
      <c r="G208" s="16" t="s">
        <v>512</v>
      </c>
      <c r="H208" s="16" t="s">
        <v>513</v>
      </c>
      <c r="I208" s="18"/>
      <c r="J208" s="19">
        <v>840015092</v>
      </c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>
      <c r="A209" s="2"/>
      <c r="B209" s="2">
        <v>204</v>
      </c>
      <c r="C209" s="11">
        <v>110</v>
      </c>
      <c r="D209" s="14" t="s">
        <v>477</v>
      </c>
      <c r="E209" s="14" t="s">
        <v>496</v>
      </c>
      <c r="F209" s="2"/>
      <c r="G209" s="16" t="s">
        <v>514</v>
      </c>
      <c r="H209" s="16" t="s">
        <v>515</v>
      </c>
      <c r="I209" s="18"/>
      <c r="J209" s="19">
        <v>8081881721</v>
      </c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>
      <c r="A210" s="2"/>
      <c r="B210" s="2">
        <v>205</v>
      </c>
      <c r="C210" s="11">
        <v>110</v>
      </c>
      <c r="D210" s="14" t="s">
        <v>477</v>
      </c>
      <c r="E210" s="14" t="s">
        <v>496</v>
      </c>
      <c r="F210" s="2"/>
      <c r="G210" s="16" t="s">
        <v>516</v>
      </c>
      <c r="H210" s="16" t="s">
        <v>517</v>
      </c>
      <c r="I210" s="18"/>
      <c r="J210" s="19">
        <v>9935458887</v>
      </c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>
      <c r="A211" s="2"/>
      <c r="B211" s="2">
        <v>206</v>
      </c>
      <c r="C211" s="11">
        <v>110</v>
      </c>
      <c r="D211" s="14" t="s">
        <v>477</v>
      </c>
      <c r="E211" s="14" t="s">
        <v>496</v>
      </c>
      <c r="F211" s="2"/>
      <c r="G211" s="16" t="s">
        <v>518</v>
      </c>
      <c r="H211" s="16" t="s">
        <v>519</v>
      </c>
      <c r="I211" s="18"/>
      <c r="J211" s="19">
        <v>7408524679</v>
      </c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>
      <c r="A212" s="2"/>
      <c r="B212" s="2">
        <v>207</v>
      </c>
      <c r="C212" s="11">
        <v>110</v>
      </c>
      <c r="D212" s="14" t="s">
        <v>477</v>
      </c>
      <c r="E212" s="14" t="s">
        <v>496</v>
      </c>
      <c r="F212" s="2"/>
      <c r="G212" s="16" t="s">
        <v>520</v>
      </c>
      <c r="H212" s="16" t="s">
        <v>521</v>
      </c>
      <c r="I212" s="18"/>
      <c r="J212" s="19">
        <v>9839455278</v>
      </c>
      <c r="K212" s="1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>
      <c r="A213" s="2"/>
      <c r="B213" s="2">
        <v>208</v>
      </c>
      <c r="C213" s="11">
        <v>110</v>
      </c>
      <c r="D213" s="14" t="s">
        <v>477</v>
      </c>
      <c r="E213" s="14" t="s">
        <v>496</v>
      </c>
      <c r="F213" s="2"/>
      <c r="G213" s="16" t="s">
        <v>522</v>
      </c>
      <c r="H213" s="16" t="s">
        <v>523</v>
      </c>
      <c r="I213" s="18"/>
      <c r="J213" s="19">
        <v>9412943464</v>
      </c>
      <c r="K213" s="1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>
      <c r="A214" s="2"/>
      <c r="B214" s="2">
        <v>209</v>
      </c>
      <c r="C214" s="11">
        <v>110</v>
      </c>
      <c r="D214" s="14" t="s">
        <v>477</v>
      </c>
      <c r="E214" s="14" t="s">
        <v>496</v>
      </c>
      <c r="F214" s="2"/>
      <c r="G214" s="16" t="s">
        <v>524</v>
      </c>
      <c r="H214" s="16" t="s">
        <v>525</v>
      </c>
      <c r="I214" s="18"/>
      <c r="J214" s="19">
        <v>9521943434</v>
      </c>
      <c r="K214" s="1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>
      <c r="A215" s="2"/>
      <c r="B215" s="2">
        <v>210</v>
      </c>
      <c r="C215" s="11">
        <v>110</v>
      </c>
      <c r="D215" s="14" t="s">
        <v>496</v>
      </c>
      <c r="E215" s="14" t="s">
        <v>476</v>
      </c>
      <c r="F215" s="2"/>
      <c r="G215" s="16" t="s">
        <v>526</v>
      </c>
      <c r="H215" s="16" t="s">
        <v>527</v>
      </c>
      <c r="I215" s="18"/>
      <c r="J215" s="19">
        <v>8432168965</v>
      </c>
      <c r="K215" s="1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>
      <c r="A216" s="2"/>
      <c r="B216" s="2">
        <v>211</v>
      </c>
      <c r="C216" s="11">
        <v>110</v>
      </c>
      <c r="D216" s="14" t="s">
        <v>496</v>
      </c>
      <c r="E216" s="14" t="s">
        <v>476</v>
      </c>
      <c r="F216" s="2"/>
      <c r="G216" s="16" t="s">
        <v>528</v>
      </c>
      <c r="H216" s="16" t="s">
        <v>529</v>
      </c>
      <c r="I216" s="18"/>
      <c r="J216" s="19">
        <v>8052369874</v>
      </c>
      <c r="K216" s="1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>
      <c r="A217" s="2"/>
      <c r="B217" s="2">
        <v>212</v>
      </c>
      <c r="C217" s="11">
        <v>110</v>
      </c>
      <c r="D217" s="14" t="s">
        <v>496</v>
      </c>
      <c r="E217" s="14" t="s">
        <v>476</v>
      </c>
      <c r="F217" s="2"/>
      <c r="G217" s="16" t="s">
        <v>530</v>
      </c>
      <c r="H217" s="16" t="s">
        <v>531</v>
      </c>
      <c r="I217" s="18"/>
      <c r="J217" s="19">
        <v>9612478521</v>
      </c>
      <c r="K217" s="1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>
      <c r="A218" s="2"/>
      <c r="B218" s="2">
        <v>213</v>
      </c>
      <c r="C218" s="11">
        <v>110</v>
      </c>
      <c r="D218" s="14" t="s">
        <v>496</v>
      </c>
      <c r="E218" s="14" t="s">
        <v>476</v>
      </c>
      <c r="F218" s="2"/>
      <c r="G218" s="16" t="s">
        <v>532</v>
      </c>
      <c r="H218" s="16" t="s">
        <v>533</v>
      </c>
      <c r="I218" s="18"/>
      <c r="J218" s="19">
        <v>7007523477</v>
      </c>
      <c r="K218" s="1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>
      <c r="A219" s="2"/>
      <c r="B219" s="2">
        <v>214</v>
      </c>
      <c r="C219" s="11">
        <v>110</v>
      </c>
      <c r="D219" s="14" t="s">
        <v>496</v>
      </c>
      <c r="E219" s="14" t="s">
        <v>476</v>
      </c>
      <c r="F219" s="2"/>
      <c r="G219" s="16" t="s">
        <v>534</v>
      </c>
      <c r="H219" s="16" t="s">
        <v>535</v>
      </c>
      <c r="I219" s="18"/>
      <c r="J219" s="19">
        <v>8052808414</v>
      </c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>
      <c r="A220" s="2"/>
      <c r="B220" s="2">
        <v>215</v>
      </c>
      <c r="C220" s="11">
        <v>110</v>
      </c>
      <c r="D220" s="14" t="s">
        <v>496</v>
      </c>
      <c r="E220" s="14" t="s">
        <v>476</v>
      </c>
      <c r="F220" s="2"/>
      <c r="G220" s="16" t="s">
        <v>536</v>
      </c>
      <c r="H220" s="16" t="s">
        <v>537</v>
      </c>
      <c r="I220" s="18"/>
      <c r="J220" s="19">
        <v>9721889108</v>
      </c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>
      <c r="A221" s="2"/>
      <c r="B221" s="2">
        <v>216</v>
      </c>
      <c r="C221" s="11">
        <v>110</v>
      </c>
      <c r="D221" s="14" t="s">
        <v>496</v>
      </c>
      <c r="E221" s="14" t="s">
        <v>476</v>
      </c>
      <c r="F221" s="2"/>
      <c r="G221" s="16" t="s">
        <v>538</v>
      </c>
      <c r="H221" s="16" t="s">
        <v>539</v>
      </c>
      <c r="I221" s="18"/>
      <c r="J221" s="19">
        <v>9125699259</v>
      </c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>
      <c r="A222" s="2"/>
      <c r="B222" s="2">
        <v>217</v>
      </c>
      <c r="C222" s="11">
        <v>110</v>
      </c>
      <c r="D222" s="14" t="s">
        <v>496</v>
      </c>
      <c r="E222" s="14" t="s">
        <v>540</v>
      </c>
      <c r="F222" s="2"/>
      <c r="G222" s="16" t="s">
        <v>541</v>
      </c>
      <c r="H222" s="16" t="s">
        <v>542</v>
      </c>
      <c r="I222" s="18"/>
      <c r="J222" s="19">
        <v>9565258030</v>
      </c>
      <c r="K222" s="1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>
      <c r="A223" s="2"/>
      <c r="B223" s="2">
        <v>218</v>
      </c>
      <c r="C223" s="11">
        <v>110</v>
      </c>
      <c r="D223" s="14" t="s">
        <v>496</v>
      </c>
      <c r="E223" s="14" t="s">
        <v>540</v>
      </c>
      <c r="F223" s="2"/>
      <c r="G223" s="16" t="s">
        <v>543</v>
      </c>
      <c r="H223" s="16" t="s">
        <v>544</v>
      </c>
      <c r="I223" s="18"/>
      <c r="J223" s="19">
        <v>9550686218</v>
      </c>
      <c r="K223" s="1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>
      <c r="A224" s="2"/>
      <c r="B224" s="2">
        <v>219</v>
      </c>
      <c r="C224" s="11">
        <v>110</v>
      </c>
      <c r="D224" s="14" t="s">
        <v>496</v>
      </c>
      <c r="E224" s="14" t="s">
        <v>540</v>
      </c>
      <c r="F224" s="2"/>
      <c r="G224" s="16" t="s">
        <v>545</v>
      </c>
      <c r="H224" s="16" t="s">
        <v>546</v>
      </c>
      <c r="I224" s="18"/>
      <c r="J224" s="19">
        <v>8439258036</v>
      </c>
      <c r="K224" s="1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>
      <c r="A225" s="2"/>
      <c r="B225" s="2">
        <v>220</v>
      </c>
      <c r="C225" s="11">
        <v>110</v>
      </c>
      <c r="D225" s="14" t="s">
        <v>496</v>
      </c>
      <c r="E225" s="14" t="s">
        <v>540</v>
      </c>
      <c r="F225" s="2"/>
      <c r="G225" s="16" t="s">
        <v>547</v>
      </c>
      <c r="H225" s="16" t="s">
        <v>548</v>
      </c>
      <c r="I225" s="18"/>
      <c r="J225" s="19">
        <v>8025369636</v>
      </c>
      <c r="K225" s="1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>
      <c r="A226" s="2"/>
      <c r="B226" s="2">
        <v>221</v>
      </c>
      <c r="C226" s="11">
        <v>110</v>
      </c>
      <c r="D226" s="14" t="s">
        <v>496</v>
      </c>
      <c r="E226" s="14" t="s">
        <v>540</v>
      </c>
      <c r="F226" s="2"/>
      <c r="G226" s="16" t="s">
        <v>549</v>
      </c>
      <c r="H226" s="16" t="s">
        <v>550</v>
      </c>
      <c r="I226" s="18"/>
      <c r="J226" s="19">
        <v>9792142536</v>
      </c>
      <c r="K226" s="1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>
      <c r="A227" s="2"/>
      <c r="B227" s="2">
        <v>222</v>
      </c>
      <c r="C227" s="11">
        <v>110</v>
      </c>
      <c r="D227" s="14" t="s">
        <v>496</v>
      </c>
      <c r="E227" s="14" t="s">
        <v>540</v>
      </c>
      <c r="F227" s="2"/>
      <c r="G227" s="16" t="s">
        <v>551</v>
      </c>
      <c r="H227" s="16" t="s">
        <v>552</v>
      </c>
      <c r="I227" s="18"/>
      <c r="J227" s="19">
        <v>8052147898</v>
      </c>
      <c r="K227" s="1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>
      <c r="A228" s="2"/>
      <c r="B228" s="2">
        <v>223</v>
      </c>
      <c r="C228" s="11">
        <v>110</v>
      </c>
      <c r="D228" s="14" t="s">
        <v>496</v>
      </c>
      <c r="E228" s="14" t="s">
        <v>540</v>
      </c>
      <c r="F228" s="2"/>
      <c r="G228" s="16" t="s">
        <v>553</v>
      </c>
      <c r="H228" s="16" t="s">
        <v>554</v>
      </c>
      <c r="I228" s="18"/>
      <c r="J228" s="19">
        <v>9758108631</v>
      </c>
      <c r="K228" s="1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>
      <c r="A229" s="2"/>
      <c r="B229" s="2">
        <v>224</v>
      </c>
      <c r="C229" s="11">
        <v>110</v>
      </c>
      <c r="D229" s="14" t="s">
        <v>496</v>
      </c>
      <c r="E229" s="14" t="s">
        <v>540</v>
      </c>
      <c r="F229" s="2"/>
      <c r="G229" s="16" t="s">
        <v>555</v>
      </c>
      <c r="H229" s="16" t="s">
        <v>556</v>
      </c>
      <c r="I229" s="18"/>
      <c r="J229" s="19">
        <v>9654213687</v>
      </c>
      <c r="K229" s="1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>
      <c r="A230" s="2"/>
      <c r="B230" s="2">
        <v>225</v>
      </c>
      <c r="C230" s="11">
        <v>110</v>
      </c>
      <c r="D230" s="14" t="s">
        <v>496</v>
      </c>
      <c r="E230" s="14" t="s">
        <v>540</v>
      </c>
      <c r="F230" s="2"/>
      <c r="G230" s="16" t="s">
        <v>557</v>
      </c>
      <c r="H230" s="16" t="s">
        <v>558</v>
      </c>
      <c r="I230" s="18"/>
      <c r="J230" s="19">
        <v>7908512128</v>
      </c>
      <c r="K230" s="1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>
      <c r="A231" s="2"/>
      <c r="B231" s="2">
        <v>226</v>
      </c>
      <c r="C231" s="11">
        <v>110</v>
      </c>
      <c r="D231" s="14" t="s">
        <v>496</v>
      </c>
      <c r="E231" s="14" t="s">
        <v>540</v>
      </c>
      <c r="F231" s="2"/>
      <c r="G231" s="16" t="s">
        <v>559</v>
      </c>
      <c r="H231" s="16" t="s">
        <v>560</v>
      </c>
      <c r="I231" s="18"/>
      <c r="J231" s="19">
        <v>8439251436</v>
      </c>
      <c r="K231" s="1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>
      <c r="A232" s="2"/>
      <c r="B232" s="2">
        <v>227</v>
      </c>
      <c r="C232" s="11">
        <v>63</v>
      </c>
      <c r="D232" s="14" t="s">
        <v>540</v>
      </c>
      <c r="E232" s="14" t="s">
        <v>561</v>
      </c>
      <c r="F232" s="2"/>
      <c r="G232" s="16" t="s">
        <v>562</v>
      </c>
      <c r="H232" s="16" t="s">
        <v>563</v>
      </c>
      <c r="I232" s="18"/>
      <c r="J232" s="19">
        <v>8439886549</v>
      </c>
      <c r="K232" s="1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>
      <c r="A233" s="2"/>
      <c r="B233" s="2">
        <v>228</v>
      </c>
      <c r="C233" s="11">
        <v>63</v>
      </c>
      <c r="D233" s="14" t="s">
        <v>540</v>
      </c>
      <c r="E233" s="14" t="s">
        <v>561</v>
      </c>
      <c r="F233" s="2"/>
      <c r="G233" s="16" t="s">
        <v>564</v>
      </c>
      <c r="H233" s="16" t="s">
        <v>565</v>
      </c>
      <c r="I233" s="18"/>
      <c r="J233" s="19">
        <v>8439873614</v>
      </c>
      <c r="K233" s="1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>
      <c r="A234" s="2"/>
      <c r="B234" s="2">
        <v>229</v>
      </c>
      <c r="C234" s="11">
        <v>63</v>
      </c>
      <c r="D234" s="14" t="s">
        <v>540</v>
      </c>
      <c r="E234" s="14" t="s">
        <v>561</v>
      </c>
      <c r="F234" s="2"/>
      <c r="G234" s="16" t="s">
        <v>566</v>
      </c>
      <c r="H234" s="16" t="s">
        <v>567</v>
      </c>
      <c r="I234" s="18"/>
      <c r="J234" s="19">
        <v>9910916382</v>
      </c>
      <c r="K234" s="1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>
      <c r="A235" s="2"/>
      <c r="B235" s="2">
        <v>230</v>
      </c>
      <c r="C235" s="11">
        <v>63</v>
      </c>
      <c r="D235" s="14" t="s">
        <v>540</v>
      </c>
      <c r="E235" s="14" t="s">
        <v>561</v>
      </c>
      <c r="F235" s="2"/>
      <c r="G235" s="16" t="s">
        <v>568</v>
      </c>
      <c r="H235" s="16" t="s">
        <v>569</v>
      </c>
      <c r="I235" s="18"/>
      <c r="J235" s="19">
        <v>9014253698</v>
      </c>
      <c r="K235" s="1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>
      <c r="A236" s="2"/>
      <c r="B236" s="2">
        <v>231</v>
      </c>
      <c r="C236" s="11">
        <v>63</v>
      </c>
      <c r="D236" s="14" t="s">
        <v>540</v>
      </c>
      <c r="E236" s="14" t="s">
        <v>561</v>
      </c>
      <c r="F236" s="2"/>
      <c r="G236" s="16" t="s">
        <v>570</v>
      </c>
      <c r="H236" s="16" t="s">
        <v>571</v>
      </c>
      <c r="I236" s="18"/>
      <c r="J236" s="19">
        <v>9791145239</v>
      </c>
      <c r="K236" s="1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>
      <c r="A237" s="2"/>
      <c r="B237" s="2">
        <v>232</v>
      </c>
      <c r="C237" s="11">
        <v>63</v>
      </c>
      <c r="D237" s="14" t="s">
        <v>540</v>
      </c>
      <c r="E237" s="14" t="s">
        <v>561</v>
      </c>
      <c r="F237" s="2"/>
      <c r="G237" s="16" t="s">
        <v>572</v>
      </c>
      <c r="H237" s="16" t="s">
        <v>573</v>
      </c>
      <c r="I237" s="18"/>
      <c r="J237" s="19">
        <v>9428036231</v>
      </c>
      <c r="K237" s="1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>
      <c r="A238" s="2"/>
      <c r="B238" s="2">
        <v>233</v>
      </c>
      <c r="C238" s="11">
        <v>63</v>
      </c>
      <c r="D238" s="14" t="s">
        <v>540</v>
      </c>
      <c r="E238" s="14" t="s">
        <v>561</v>
      </c>
      <c r="F238" s="2"/>
      <c r="G238" s="16" t="s">
        <v>574</v>
      </c>
      <c r="H238" s="16" t="s">
        <v>491</v>
      </c>
      <c r="I238" s="18"/>
      <c r="J238" s="19">
        <v>9026474516</v>
      </c>
      <c r="K238" s="1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>
      <c r="A239" s="2"/>
      <c r="B239" s="2">
        <v>234</v>
      </c>
      <c r="C239" s="11">
        <v>63</v>
      </c>
      <c r="D239" s="14" t="s">
        <v>540</v>
      </c>
      <c r="E239" s="14" t="s">
        <v>561</v>
      </c>
      <c r="F239" s="2"/>
      <c r="G239" s="16" t="s">
        <v>575</v>
      </c>
      <c r="H239" s="16" t="s">
        <v>576</v>
      </c>
      <c r="I239" s="18"/>
      <c r="J239" s="19">
        <v>9429123647</v>
      </c>
      <c r="K239" s="1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>
      <c r="A240" s="2"/>
      <c r="B240" s="2">
        <v>235</v>
      </c>
      <c r="C240" s="11">
        <v>140</v>
      </c>
      <c r="D240" s="14" t="s">
        <v>577</v>
      </c>
      <c r="E240" s="14" t="s">
        <v>462</v>
      </c>
      <c r="F240" s="2"/>
      <c r="G240" s="16" t="s">
        <v>578</v>
      </c>
      <c r="H240" s="16" t="s">
        <v>579</v>
      </c>
      <c r="I240" s="18"/>
      <c r="J240" s="19">
        <v>7800359501</v>
      </c>
      <c r="K240" s="1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>
      <c r="A241" s="2"/>
      <c r="B241" s="2">
        <v>236</v>
      </c>
      <c r="C241" s="11">
        <v>140</v>
      </c>
      <c r="D241" s="14" t="s">
        <v>577</v>
      </c>
      <c r="E241" s="14" t="s">
        <v>462</v>
      </c>
      <c r="F241" s="2"/>
      <c r="G241" s="16" t="s">
        <v>580</v>
      </c>
      <c r="H241" s="16" t="s">
        <v>581</v>
      </c>
      <c r="I241" s="18"/>
      <c r="J241" s="19">
        <v>84390852147</v>
      </c>
      <c r="K241" s="1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>
      <c r="A242" s="2"/>
      <c r="B242" s="2">
        <v>237</v>
      </c>
      <c r="C242" s="11">
        <v>140</v>
      </c>
      <c r="D242" s="14" t="s">
        <v>577</v>
      </c>
      <c r="E242" s="14" t="s">
        <v>462</v>
      </c>
      <c r="F242" s="2"/>
      <c r="G242" s="16" t="s">
        <v>582</v>
      </c>
      <c r="H242" s="16" t="s">
        <v>378</v>
      </c>
      <c r="I242" s="18"/>
      <c r="J242" s="19">
        <v>9935399041</v>
      </c>
      <c r="K242" s="1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>
      <c r="A243" s="2"/>
      <c r="B243" s="2">
        <v>238</v>
      </c>
      <c r="C243" s="11">
        <v>140</v>
      </c>
      <c r="D243" s="14" t="s">
        <v>577</v>
      </c>
      <c r="E243" s="14" t="s">
        <v>462</v>
      </c>
      <c r="F243" s="2"/>
      <c r="G243" s="16" t="s">
        <v>583</v>
      </c>
      <c r="H243" s="16" t="s">
        <v>584</v>
      </c>
      <c r="I243" s="18"/>
      <c r="J243" s="19">
        <v>9918743698</v>
      </c>
      <c r="K243" s="1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>
      <c r="A244" s="2"/>
      <c r="B244" s="2">
        <v>239</v>
      </c>
      <c r="C244" s="11">
        <v>140</v>
      </c>
      <c r="D244" s="14" t="s">
        <v>577</v>
      </c>
      <c r="E244" s="14" t="s">
        <v>462</v>
      </c>
      <c r="F244" s="2"/>
      <c r="G244" s="16" t="s">
        <v>585</v>
      </c>
      <c r="H244" s="16" t="s">
        <v>586</v>
      </c>
      <c r="I244" s="18"/>
      <c r="J244" s="19">
        <v>8957019660</v>
      </c>
      <c r="K244" s="1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>
      <c r="A245" s="2"/>
      <c r="B245" s="2">
        <v>240</v>
      </c>
      <c r="C245" s="11">
        <v>140</v>
      </c>
      <c r="D245" s="14" t="s">
        <v>577</v>
      </c>
      <c r="E245" s="14" t="s">
        <v>462</v>
      </c>
      <c r="F245" s="2"/>
      <c r="G245" s="16" t="s">
        <v>587</v>
      </c>
      <c r="H245" s="16" t="s">
        <v>510</v>
      </c>
      <c r="I245" s="18"/>
      <c r="J245" s="19">
        <v>8601235070</v>
      </c>
      <c r="K245" s="1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>
      <c r="A246" s="2"/>
      <c r="B246" s="2">
        <v>241</v>
      </c>
      <c r="C246" s="11">
        <v>140</v>
      </c>
      <c r="D246" s="14" t="s">
        <v>577</v>
      </c>
      <c r="E246" s="14" t="s">
        <v>462</v>
      </c>
      <c r="F246" s="2"/>
      <c r="G246" s="16" t="s">
        <v>588</v>
      </c>
      <c r="H246" s="16" t="s">
        <v>589</v>
      </c>
      <c r="I246" s="18"/>
      <c r="J246" s="19">
        <v>8025147369</v>
      </c>
      <c r="K246" s="1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>
      <c r="A247" s="2"/>
      <c r="B247" s="2">
        <v>242</v>
      </c>
      <c r="C247" s="11">
        <v>140</v>
      </c>
      <c r="D247" s="14" t="s">
        <v>577</v>
      </c>
      <c r="E247" s="14" t="s">
        <v>462</v>
      </c>
      <c r="F247" s="2"/>
      <c r="G247" s="16" t="s">
        <v>378</v>
      </c>
      <c r="H247" s="16" t="s">
        <v>590</v>
      </c>
      <c r="I247" s="18"/>
      <c r="J247" s="19">
        <v>9509546206</v>
      </c>
      <c r="K247" s="1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>
      <c r="A248" s="2"/>
      <c r="B248" s="2">
        <v>243</v>
      </c>
      <c r="C248" s="11">
        <v>140</v>
      </c>
      <c r="D248" s="14" t="s">
        <v>577</v>
      </c>
      <c r="E248" s="14" t="s">
        <v>462</v>
      </c>
      <c r="F248" s="2"/>
      <c r="G248" s="16" t="s">
        <v>591</v>
      </c>
      <c r="H248" s="16" t="s">
        <v>592</v>
      </c>
      <c r="I248" s="18"/>
      <c r="J248" s="19">
        <v>7946134070</v>
      </c>
      <c r="K248" s="1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>
      <c r="A249" s="2"/>
      <c r="B249" s="2">
        <v>244</v>
      </c>
      <c r="C249" s="11">
        <v>140</v>
      </c>
      <c r="D249" s="14" t="s">
        <v>577</v>
      </c>
      <c r="E249" s="14" t="s">
        <v>462</v>
      </c>
      <c r="F249" s="2"/>
      <c r="G249" s="16" t="s">
        <v>593</v>
      </c>
      <c r="H249" s="16" t="s">
        <v>594</v>
      </c>
      <c r="I249" s="18"/>
      <c r="J249" s="19">
        <v>9598718081</v>
      </c>
      <c r="K249" s="1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>
      <c r="A250" s="2"/>
      <c r="B250" s="2">
        <v>245</v>
      </c>
      <c r="C250" s="11">
        <v>140</v>
      </c>
      <c r="D250" s="14" t="s">
        <v>577</v>
      </c>
      <c r="E250" s="14" t="s">
        <v>462</v>
      </c>
      <c r="F250" s="2"/>
      <c r="G250" s="16" t="s">
        <v>595</v>
      </c>
      <c r="H250" s="16" t="s">
        <v>596</v>
      </c>
      <c r="I250" s="18"/>
      <c r="J250" s="19">
        <v>74147525364</v>
      </c>
      <c r="K250" s="1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>
      <c r="A251" s="2"/>
      <c r="B251" s="2">
        <v>246</v>
      </c>
      <c r="C251" s="11">
        <v>140</v>
      </c>
      <c r="D251" s="14" t="s">
        <v>577</v>
      </c>
      <c r="E251" s="14" t="s">
        <v>462</v>
      </c>
      <c r="F251" s="2"/>
      <c r="G251" s="16" t="s">
        <v>597</v>
      </c>
      <c r="H251" s="16" t="s">
        <v>530</v>
      </c>
      <c r="I251" s="18"/>
      <c r="J251" s="19">
        <v>9026734560</v>
      </c>
      <c r="K251" s="1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>
      <c r="A252" s="2"/>
      <c r="B252" s="2">
        <v>247</v>
      </c>
      <c r="C252" s="11">
        <v>140</v>
      </c>
      <c r="D252" s="14" t="s">
        <v>577</v>
      </c>
      <c r="E252" s="14" t="s">
        <v>462</v>
      </c>
      <c r="F252" s="2"/>
      <c r="G252" s="16" t="s">
        <v>598</v>
      </c>
      <c r="H252" s="16" t="s">
        <v>556</v>
      </c>
      <c r="I252" s="18"/>
      <c r="J252" s="19">
        <v>9685741312</v>
      </c>
      <c r="K252" s="1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>
      <c r="A253" s="2"/>
      <c r="B253" s="2">
        <v>248</v>
      </c>
      <c r="C253" s="11">
        <v>140</v>
      </c>
      <c r="D253" s="14" t="s">
        <v>577</v>
      </c>
      <c r="E253" s="14" t="s">
        <v>462</v>
      </c>
      <c r="F253" s="2"/>
      <c r="G253" s="16" t="s">
        <v>599</v>
      </c>
      <c r="H253" s="16" t="s">
        <v>383</v>
      </c>
      <c r="I253" s="18"/>
      <c r="J253" s="19">
        <v>9510856611</v>
      </c>
      <c r="K253" s="1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>
      <c r="A254" s="2"/>
      <c r="B254" s="2">
        <v>249</v>
      </c>
      <c r="C254" s="11">
        <v>140</v>
      </c>
      <c r="D254" s="14" t="s">
        <v>600</v>
      </c>
      <c r="E254" s="14" t="s">
        <v>601</v>
      </c>
      <c r="F254" s="2"/>
      <c r="G254" s="16" t="s">
        <v>602</v>
      </c>
      <c r="H254" s="16" t="s">
        <v>603</v>
      </c>
      <c r="I254" s="18"/>
      <c r="J254" s="19">
        <v>7310316384</v>
      </c>
      <c r="K254" s="1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>
      <c r="A255" s="2"/>
      <c r="B255" s="2">
        <v>250</v>
      </c>
      <c r="C255" s="11">
        <v>140</v>
      </c>
      <c r="D255" s="14" t="s">
        <v>600</v>
      </c>
      <c r="E255" s="14" t="s">
        <v>601</v>
      </c>
      <c r="F255" s="2"/>
      <c r="G255" s="16" t="s">
        <v>604</v>
      </c>
      <c r="H255" s="16" t="s">
        <v>605</v>
      </c>
      <c r="I255" s="16"/>
      <c r="J255" s="19">
        <v>8907142536</v>
      </c>
      <c r="K255" s="1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>
      <c r="A256" s="2"/>
      <c r="B256" s="2">
        <v>251</v>
      </c>
      <c r="C256" s="11">
        <v>140</v>
      </c>
      <c r="D256" s="14" t="s">
        <v>600</v>
      </c>
      <c r="E256" s="14" t="s">
        <v>601</v>
      </c>
      <c r="F256" s="2"/>
      <c r="G256" s="16" t="s">
        <v>606</v>
      </c>
      <c r="H256" s="16" t="s">
        <v>607</v>
      </c>
      <c r="I256" s="16"/>
      <c r="J256" s="19">
        <v>8299001182</v>
      </c>
      <c r="K256" s="1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>
      <c r="A257" s="2"/>
      <c r="B257" s="2">
        <v>252</v>
      </c>
      <c r="C257" s="11">
        <v>140</v>
      </c>
      <c r="D257" s="14" t="s">
        <v>600</v>
      </c>
      <c r="E257" s="14" t="s">
        <v>601</v>
      </c>
      <c r="F257" s="2"/>
      <c r="G257" s="16" t="s">
        <v>608</v>
      </c>
      <c r="H257" s="16" t="s">
        <v>609</v>
      </c>
      <c r="I257" s="16"/>
      <c r="J257" s="19">
        <v>8765451236</v>
      </c>
      <c r="K257" s="1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>
      <c r="A258" s="2"/>
      <c r="B258" s="2">
        <v>253</v>
      </c>
      <c r="C258" s="11">
        <v>140</v>
      </c>
      <c r="D258" s="14" t="s">
        <v>600</v>
      </c>
      <c r="E258" s="14" t="s">
        <v>601</v>
      </c>
      <c r="F258" s="2"/>
      <c r="G258" s="16" t="s">
        <v>610</v>
      </c>
      <c r="H258" s="16" t="s">
        <v>611</v>
      </c>
      <c r="I258" s="16"/>
      <c r="J258" s="19">
        <v>9625147896</v>
      </c>
      <c r="K258" s="1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>
      <c r="A259" s="2"/>
      <c r="B259" s="2">
        <v>254</v>
      </c>
      <c r="C259" s="11">
        <v>140</v>
      </c>
      <c r="D259" s="14" t="s">
        <v>600</v>
      </c>
      <c r="E259" s="14" t="s">
        <v>601</v>
      </c>
      <c r="F259" s="2"/>
      <c r="G259" s="16" t="s">
        <v>612</v>
      </c>
      <c r="H259" s="16" t="s">
        <v>613</v>
      </c>
      <c r="I259" s="16"/>
      <c r="J259" s="19">
        <v>8468051625</v>
      </c>
      <c r="K259" s="1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>
      <c r="A260" s="2"/>
      <c r="B260" s="2">
        <v>255</v>
      </c>
      <c r="C260" s="11">
        <v>140</v>
      </c>
      <c r="D260" s="14" t="s">
        <v>600</v>
      </c>
      <c r="E260" s="14" t="s">
        <v>601</v>
      </c>
      <c r="F260" s="2"/>
      <c r="G260" s="16" t="s">
        <v>614</v>
      </c>
      <c r="H260" s="16" t="s">
        <v>615</v>
      </c>
      <c r="I260" s="16"/>
      <c r="J260" s="19">
        <v>9525148754</v>
      </c>
      <c r="K260" s="1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>
      <c r="A261" s="2"/>
      <c r="B261" s="2">
        <v>256</v>
      </c>
      <c r="C261" s="11">
        <v>140</v>
      </c>
      <c r="D261" s="14" t="s">
        <v>600</v>
      </c>
      <c r="E261" s="14" t="s">
        <v>601</v>
      </c>
      <c r="F261" s="2"/>
      <c r="G261" s="16" t="s">
        <v>616</v>
      </c>
      <c r="H261" s="16" t="s">
        <v>491</v>
      </c>
      <c r="I261" s="16"/>
      <c r="J261" s="19">
        <v>9026474516</v>
      </c>
      <c r="K261" s="1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>
      <c r="A262" s="2"/>
      <c r="B262" s="2">
        <v>257</v>
      </c>
      <c r="C262" s="11">
        <v>140</v>
      </c>
      <c r="D262" s="14" t="s">
        <v>600</v>
      </c>
      <c r="E262" s="14" t="s">
        <v>601</v>
      </c>
      <c r="F262" s="2"/>
      <c r="G262" s="16" t="s">
        <v>617</v>
      </c>
      <c r="H262" s="16" t="s">
        <v>471</v>
      </c>
      <c r="I262" s="16"/>
      <c r="J262" s="19">
        <v>9554985026</v>
      </c>
      <c r="K262" s="1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>
      <c r="A263" s="2"/>
      <c r="B263" s="2">
        <v>258</v>
      </c>
      <c r="C263" s="11">
        <v>140</v>
      </c>
      <c r="D263" s="14" t="s">
        <v>600</v>
      </c>
      <c r="E263" s="14" t="s">
        <v>601</v>
      </c>
      <c r="F263" s="2"/>
      <c r="G263" s="16" t="s">
        <v>618</v>
      </c>
      <c r="H263" s="16" t="s">
        <v>619</v>
      </c>
      <c r="I263" s="16"/>
      <c r="J263" s="19">
        <v>8741526389</v>
      </c>
      <c r="K263" s="1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>
      <c r="A264" s="2"/>
      <c r="B264" s="2">
        <v>259</v>
      </c>
      <c r="C264" s="11">
        <v>140</v>
      </c>
      <c r="D264" s="14" t="s">
        <v>600</v>
      </c>
      <c r="E264" s="14" t="s">
        <v>601</v>
      </c>
      <c r="F264" s="2"/>
      <c r="G264" s="16" t="s">
        <v>620</v>
      </c>
      <c r="H264" s="16" t="s">
        <v>621</v>
      </c>
      <c r="I264" s="16"/>
      <c r="J264" s="19">
        <v>9628415818</v>
      </c>
      <c r="K264" s="1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>
      <c r="A265" s="2"/>
      <c r="B265" s="2">
        <v>260</v>
      </c>
      <c r="C265" s="11">
        <v>63</v>
      </c>
      <c r="D265" s="14" t="s">
        <v>622</v>
      </c>
      <c r="E265" s="14" t="s">
        <v>623</v>
      </c>
      <c r="F265" s="2"/>
      <c r="G265" s="16" t="s">
        <v>624</v>
      </c>
      <c r="H265" s="16" t="s">
        <v>625</v>
      </c>
      <c r="I265" s="16"/>
      <c r="J265" s="19">
        <v>7607178180</v>
      </c>
      <c r="K265" s="1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>
      <c r="A266" s="2"/>
      <c r="B266" s="2">
        <v>261</v>
      </c>
      <c r="C266" s="11">
        <v>63</v>
      </c>
      <c r="D266" s="14" t="s">
        <v>622</v>
      </c>
      <c r="E266" s="14" t="s">
        <v>623</v>
      </c>
      <c r="F266" s="2"/>
      <c r="G266" s="16" t="s">
        <v>626</v>
      </c>
      <c r="H266" s="16" t="s">
        <v>627</v>
      </c>
      <c r="I266" s="16"/>
      <c r="J266" s="19">
        <v>9120510342</v>
      </c>
      <c r="K266" s="1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>
      <c r="A267" s="2"/>
      <c r="B267" s="2">
        <v>262</v>
      </c>
      <c r="C267" s="11">
        <v>63</v>
      </c>
      <c r="D267" s="14" t="s">
        <v>622</v>
      </c>
      <c r="E267" s="14" t="s">
        <v>623</v>
      </c>
      <c r="F267" s="2"/>
      <c r="G267" s="16" t="s">
        <v>628</v>
      </c>
      <c r="H267" s="16" t="s">
        <v>629</v>
      </c>
      <c r="I267" s="16"/>
      <c r="J267" s="19">
        <v>8574180381</v>
      </c>
      <c r="K267" s="1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>
      <c r="A268" s="2"/>
      <c r="B268" s="2">
        <v>263</v>
      </c>
      <c r="C268" s="11">
        <v>63</v>
      </c>
      <c r="D268" s="14" t="s">
        <v>622</v>
      </c>
      <c r="E268" s="14" t="s">
        <v>623</v>
      </c>
      <c r="F268" s="2"/>
      <c r="G268" s="16" t="s">
        <v>481</v>
      </c>
      <c r="H268" s="16" t="s">
        <v>630</v>
      </c>
      <c r="I268" s="16"/>
      <c r="J268" s="19">
        <v>8795655834</v>
      </c>
      <c r="K268" s="1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>
      <c r="A269" s="2"/>
      <c r="B269" s="2">
        <v>264</v>
      </c>
      <c r="C269" s="11">
        <v>63</v>
      </c>
      <c r="D269" s="14" t="s">
        <v>622</v>
      </c>
      <c r="E269" s="14" t="s">
        <v>623</v>
      </c>
      <c r="F269" s="2"/>
      <c r="G269" s="16" t="s">
        <v>631</v>
      </c>
      <c r="H269" s="16" t="s">
        <v>632</v>
      </c>
      <c r="I269" s="16"/>
      <c r="J269" s="19">
        <v>9556298046</v>
      </c>
      <c r="K269" s="1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>
      <c r="A270" s="2"/>
      <c r="B270" s="2">
        <v>265</v>
      </c>
      <c r="C270" s="11">
        <v>63</v>
      </c>
      <c r="D270" s="14" t="s">
        <v>622</v>
      </c>
      <c r="E270" s="14" t="s">
        <v>623</v>
      </c>
      <c r="F270" s="2"/>
      <c r="G270" s="16" t="s">
        <v>633</v>
      </c>
      <c r="H270" s="16" t="s">
        <v>508</v>
      </c>
      <c r="I270" s="16"/>
      <c r="J270" s="19">
        <v>9125558516</v>
      </c>
      <c r="K270" s="1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>
      <c r="A271" s="2"/>
      <c r="B271" s="2">
        <v>266</v>
      </c>
      <c r="C271" s="11">
        <v>63</v>
      </c>
      <c r="D271" s="14" t="s">
        <v>622</v>
      </c>
      <c r="E271" s="14" t="s">
        <v>623</v>
      </c>
      <c r="F271" s="2"/>
      <c r="G271" s="16" t="s">
        <v>634</v>
      </c>
      <c r="H271" s="16" t="s">
        <v>635</v>
      </c>
      <c r="I271" s="16"/>
      <c r="J271" s="19">
        <v>6306665696</v>
      </c>
      <c r="K271" s="1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>
      <c r="A272" s="2"/>
      <c r="B272" s="2">
        <v>267</v>
      </c>
      <c r="C272" s="11">
        <v>63</v>
      </c>
      <c r="D272" s="14" t="s">
        <v>636</v>
      </c>
      <c r="E272" s="14" t="s">
        <v>637</v>
      </c>
      <c r="F272" s="2"/>
      <c r="G272" s="16" t="s">
        <v>638</v>
      </c>
      <c r="H272" s="16" t="s">
        <v>639</v>
      </c>
      <c r="I272" s="16"/>
      <c r="J272" s="19">
        <v>8795140994</v>
      </c>
      <c r="K272" s="1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>
      <c r="A273" s="2"/>
      <c r="B273" s="2">
        <v>268</v>
      </c>
      <c r="C273" s="11">
        <v>63</v>
      </c>
      <c r="D273" s="14" t="s">
        <v>640</v>
      </c>
      <c r="E273" s="14" t="s">
        <v>637</v>
      </c>
      <c r="F273" s="2"/>
      <c r="G273" s="16" t="s">
        <v>539</v>
      </c>
      <c r="H273" s="16" t="s">
        <v>383</v>
      </c>
      <c r="I273" s="16"/>
      <c r="J273" s="19">
        <v>9453854619</v>
      </c>
      <c r="K273" s="1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>
      <c r="A274" s="2"/>
      <c r="B274" s="2">
        <v>269</v>
      </c>
      <c r="C274" s="11">
        <v>63</v>
      </c>
      <c r="D274" s="14" t="s">
        <v>636</v>
      </c>
      <c r="E274" s="14" t="s">
        <v>637</v>
      </c>
      <c r="F274" s="2"/>
      <c r="G274" s="16" t="s">
        <v>468</v>
      </c>
      <c r="H274" s="16" t="s">
        <v>641</v>
      </c>
      <c r="I274" s="16"/>
      <c r="J274" s="19">
        <v>9935913885</v>
      </c>
      <c r="K274" s="1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>
      <c r="A275" s="2"/>
      <c r="B275" s="2">
        <v>270</v>
      </c>
      <c r="C275" s="11">
        <v>63</v>
      </c>
      <c r="D275" s="14" t="s">
        <v>636</v>
      </c>
      <c r="E275" s="14" t="s">
        <v>637</v>
      </c>
      <c r="F275" s="2"/>
      <c r="G275" s="16" t="s">
        <v>642</v>
      </c>
      <c r="H275" s="16" t="s">
        <v>643</v>
      </c>
      <c r="I275" s="16"/>
      <c r="J275" s="19">
        <v>8810735916</v>
      </c>
      <c r="K275" s="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>
      <c r="A276" s="2"/>
      <c r="B276" s="2">
        <v>271</v>
      </c>
      <c r="C276" s="11">
        <v>140</v>
      </c>
      <c r="D276" s="14" t="s">
        <v>644</v>
      </c>
      <c r="E276" s="14" t="s">
        <v>645</v>
      </c>
      <c r="F276" s="2"/>
      <c r="G276" s="16" t="s">
        <v>646</v>
      </c>
      <c r="H276" s="16" t="s">
        <v>647</v>
      </c>
      <c r="I276" s="16"/>
      <c r="J276" s="19">
        <v>6306072239</v>
      </c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>
      <c r="A277" s="2"/>
      <c r="B277" s="2">
        <v>272</v>
      </c>
      <c r="C277" s="11">
        <v>140</v>
      </c>
      <c r="D277" s="14" t="s">
        <v>644</v>
      </c>
      <c r="E277" s="14" t="s">
        <v>648</v>
      </c>
      <c r="F277" s="2"/>
      <c r="G277" s="16" t="s">
        <v>634</v>
      </c>
      <c r="H277" s="16" t="s">
        <v>649</v>
      </c>
      <c r="I277" s="16"/>
      <c r="J277" s="19">
        <v>6306665696</v>
      </c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>
      <c r="A278" s="2"/>
      <c r="B278" s="2">
        <v>273</v>
      </c>
      <c r="C278" s="11">
        <v>140</v>
      </c>
      <c r="D278" s="14" t="s">
        <v>644</v>
      </c>
      <c r="E278" s="14" t="s">
        <v>648</v>
      </c>
      <c r="F278" s="2"/>
      <c r="G278" s="16" t="s">
        <v>650</v>
      </c>
      <c r="H278" s="16" t="s">
        <v>651</v>
      </c>
      <c r="I278" s="16"/>
      <c r="J278" s="19">
        <v>6307837370</v>
      </c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>
      <c r="A279" s="2"/>
      <c r="B279" s="2">
        <v>274</v>
      </c>
      <c r="C279" s="11">
        <v>140</v>
      </c>
      <c r="D279" s="14" t="s">
        <v>644</v>
      </c>
      <c r="E279" s="14" t="s">
        <v>648</v>
      </c>
      <c r="F279" s="2"/>
      <c r="G279" s="16" t="s">
        <v>590</v>
      </c>
      <c r="H279" s="16" t="s">
        <v>478</v>
      </c>
      <c r="I279" s="16"/>
      <c r="J279" s="19">
        <v>9695147234</v>
      </c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>
      <c r="A280" s="2"/>
      <c r="B280" s="2">
        <v>275</v>
      </c>
      <c r="C280" s="11">
        <v>63</v>
      </c>
      <c r="D280" s="14" t="s">
        <v>652</v>
      </c>
      <c r="E280" s="14" t="s">
        <v>653</v>
      </c>
      <c r="F280" s="2"/>
      <c r="G280" s="16" t="s">
        <v>654</v>
      </c>
      <c r="H280" s="16" t="s">
        <v>655</v>
      </c>
      <c r="I280" s="16"/>
      <c r="J280" s="19">
        <v>8052369514</v>
      </c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>
      <c r="A281" s="2"/>
      <c r="B281" s="2">
        <v>276</v>
      </c>
      <c r="C281" s="11">
        <v>63</v>
      </c>
      <c r="D281" s="14" t="s">
        <v>652</v>
      </c>
      <c r="E281" s="14" t="s">
        <v>653</v>
      </c>
      <c r="F281" s="2"/>
      <c r="G281" s="16" t="s">
        <v>656</v>
      </c>
      <c r="H281" s="16" t="s">
        <v>657</v>
      </c>
      <c r="I281" s="16"/>
      <c r="J281" s="19">
        <v>9795148075</v>
      </c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>
      <c r="A282" s="2"/>
      <c r="B282" s="2">
        <v>277</v>
      </c>
      <c r="C282" s="11">
        <v>63</v>
      </c>
      <c r="D282" s="14" t="s">
        <v>652</v>
      </c>
      <c r="E282" s="14" t="s">
        <v>653</v>
      </c>
      <c r="F282" s="2"/>
      <c r="G282" s="16" t="s">
        <v>658</v>
      </c>
      <c r="H282" s="16" t="s">
        <v>537</v>
      </c>
      <c r="I282" s="16"/>
      <c r="J282" s="19">
        <v>96954807525</v>
      </c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>
      <c r="A283" s="2"/>
      <c r="B283" s="2">
        <v>278</v>
      </c>
      <c r="C283" s="11">
        <v>63</v>
      </c>
      <c r="D283" s="14" t="s">
        <v>652</v>
      </c>
      <c r="E283" s="14" t="s">
        <v>653</v>
      </c>
      <c r="F283" s="2"/>
      <c r="G283" s="16" t="s">
        <v>659</v>
      </c>
      <c r="H283" s="16" t="s">
        <v>376</v>
      </c>
      <c r="I283" s="16"/>
      <c r="J283" s="19">
        <v>7309025055</v>
      </c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>
      <c r="A284" s="2"/>
      <c r="B284" s="2">
        <v>279</v>
      </c>
      <c r="C284" s="11">
        <v>63</v>
      </c>
      <c r="D284" s="14" t="s">
        <v>652</v>
      </c>
      <c r="E284" s="14" t="s">
        <v>653</v>
      </c>
      <c r="F284" s="2"/>
      <c r="G284" s="16" t="s">
        <v>660</v>
      </c>
      <c r="H284" s="16" t="s">
        <v>661</v>
      </c>
      <c r="I284" s="16"/>
      <c r="J284" s="19">
        <v>9695214850</v>
      </c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>
      <c r="A285" s="2"/>
      <c r="B285" s="2">
        <v>280</v>
      </c>
      <c r="C285" s="11">
        <v>63</v>
      </c>
      <c r="D285" s="14" t="s">
        <v>652</v>
      </c>
      <c r="E285" s="14" t="s">
        <v>653</v>
      </c>
      <c r="F285" s="2"/>
      <c r="G285" s="16" t="s">
        <v>662</v>
      </c>
      <c r="H285" s="16" t="s">
        <v>421</v>
      </c>
      <c r="I285" s="16"/>
      <c r="J285" s="19">
        <v>9695123214</v>
      </c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>
      <c r="B286" s="2">
        <v>281</v>
      </c>
      <c r="C286" s="11">
        <v>63</v>
      </c>
      <c r="D286" s="14" t="s">
        <v>663</v>
      </c>
      <c r="E286" s="14" t="s">
        <v>652</v>
      </c>
      <c r="F286" s="2"/>
      <c r="G286" s="16" t="s">
        <v>664</v>
      </c>
      <c r="H286" s="16" t="s">
        <v>665</v>
      </c>
      <c r="I286" s="16"/>
      <c r="J286" s="19">
        <v>8052365870</v>
      </c>
      <c r="K286" s="20"/>
    </row>
    <row r="287" spans="1:28">
      <c r="B287" s="2">
        <v>282</v>
      </c>
      <c r="C287" s="11">
        <v>63</v>
      </c>
      <c r="D287" s="14" t="s">
        <v>663</v>
      </c>
      <c r="E287" s="14" t="s">
        <v>652</v>
      </c>
      <c r="G287" s="16" t="s">
        <v>666</v>
      </c>
      <c r="H287" s="16" t="s">
        <v>667</v>
      </c>
      <c r="K287" s="20"/>
    </row>
    <row r="288" spans="1:28" ht="15.75">
      <c r="B288" s="21" t="s">
        <v>668</v>
      </c>
      <c r="C288" s="20"/>
      <c r="D288" s="20"/>
      <c r="E288" s="20"/>
      <c r="F288" s="20" t="s">
        <v>669</v>
      </c>
      <c r="G288" s="20"/>
      <c r="H288" s="22"/>
      <c r="I288" s="23"/>
      <c r="J288" s="24" t="s">
        <v>670</v>
      </c>
      <c r="K288" s="20"/>
      <c r="L288" s="25"/>
    </row>
    <row r="289" spans="2:12" ht="15.75">
      <c r="B289" s="21" t="s">
        <v>671</v>
      </c>
      <c r="C289" s="22"/>
      <c r="D289" s="26"/>
      <c r="E289" s="23"/>
      <c r="F289" s="20" t="s">
        <v>671</v>
      </c>
      <c r="G289" s="22"/>
      <c r="H289" s="26"/>
      <c r="I289" s="23"/>
      <c r="J289" s="24" t="s">
        <v>671</v>
      </c>
      <c r="K289" s="16"/>
      <c r="L289" s="27"/>
    </row>
    <row r="290" spans="2:12" ht="15.75">
      <c r="B290" s="21" t="s">
        <v>672</v>
      </c>
      <c r="C290" s="28"/>
      <c r="D290" s="28"/>
      <c r="E290" s="28"/>
      <c r="F290" s="20" t="s">
        <v>672</v>
      </c>
      <c r="G290" s="22"/>
      <c r="H290" s="26"/>
      <c r="I290" s="23"/>
      <c r="J290" s="24" t="s">
        <v>672</v>
      </c>
      <c r="K290" s="16"/>
      <c r="L290" s="27"/>
    </row>
    <row r="291" spans="2:12" ht="15.75">
      <c r="B291" s="21" t="s">
        <v>673</v>
      </c>
      <c r="C291" s="22"/>
      <c r="D291" s="26"/>
      <c r="E291" s="23"/>
      <c r="F291" s="20" t="s">
        <v>673</v>
      </c>
      <c r="G291" s="22"/>
      <c r="H291" s="26"/>
      <c r="I291" s="23"/>
      <c r="J291" s="24" t="s">
        <v>673</v>
      </c>
      <c r="K291" s="20"/>
      <c r="L291" s="25"/>
    </row>
  </sheetData>
  <mergeCells count="10">
    <mergeCell ref="C290:E290"/>
    <mergeCell ref="G290:I290"/>
    <mergeCell ref="C291:E291"/>
    <mergeCell ref="G291:I291"/>
    <mergeCell ref="B1:K1"/>
    <mergeCell ref="B2:K2"/>
    <mergeCell ref="B3:K3"/>
    <mergeCell ref="H288:I288"/>
    <mergeCell ref="C289:E289"/>
    <mergeCell ref="G289:I289"/>
  </mergeCells>
  <conditionalFormatting sqref="I4">
    <cfRule type="duplicateValues" dxfId="13" priority="1"/>
  </conditionalFormatting>
  <conditionalFormatting sqref="I4">
    <cfRule type="expression" dxfId="12" priority="2">
      <formula>COUNTIF(I4:I1184,I4)&gt;1</formula>
    </cfRule>
  </conditionalFormatting>
  <hyperlinks>
    <hyperlink ref="B4" r:id="rId1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seshpur adharganjfhtc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2024-12-09T10:28:53Z</dcterms:modified>
</cp:coreProperties>
</file>